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<sst xmlns="http://schemas.openxmlformats.org/spreadsheetml/2006/main" count="25" uniqueCount="18">
  <si>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</si>
  <si>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</si>
  <si>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</si>
  <si>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</si>
  <si>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</si>
  <si>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</si>
  <si>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</si>
  <si>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</si>
  <si>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</si>
  <si>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</si>
  <si>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</si>
  <si>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</si>
  <si>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</si>
  <si>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</si>
  <si>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</si>
  <si>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PORTOVENERE</t>
  </si>
  <si>
    <t>Portovenere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</si>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</sst>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89.965792474344354</c:v>
                </c:pt>
                <c:pt idx="1">
                  <c:v>135.35228677379482</c:v>
                </c:pt>
                <c:pt idx="2">
                  <c:v>210.67125645438898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1584"/>
        <c:axId val="92512256"/>
      </c:lineChart>
      <c:catAx>
        <c:axId val="908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129.09549711857164</c:v>
                </c:pt>
                <c:pt idx="1">
                  <c:v>121.41323087290917</c:v>
                </c:pt>
                <c:pt idx="2">
                  <c:v>113.65078426444717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Portovenere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210.67125645438898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0.25153717160424821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113.65078426444717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129.09549711857164</v>
      </c>
      <c r="C13" s="19">
        <v>121.41323087290917</v>
      </c>
      <c r="D13" s="19">
        <v>113.65078426444717</v>
      </c>
    </row>
    <row r="14" spans="1:4" ht="20.45" customHeight="1" x14ac:dyDescent="0.2">
      <c r="A14" s="8" t="s">
        <v>8</v>
      </c>
      <c r="B14" s="19">
        <v>2.4329896907216497</v>
      </c>
      <c r="C14" s="19">
        <v>6.5958388667552024</v>
      </c>
      <c r="D14" s="19">
        <v>4.5741324921135647</v>
      </c>
    </row>
    <row r="15" spans="1:4" ht="20.45" customHeight="1" x14ac:dyDescent="0.2">
      <c r="A15" s="8" t="s">
        <v>9</v>
      </c>
      <c r="B15" s="19">
        <v>89.965792474344354</v>
      </c>
      <c r="C15" s="19">
        <v>135.35228677379482</v>
      </c>
      <c r="D15" s="19">
        <v>210.67125645438898</v>
      </c>
    </row>
    <row r="16" spans="1:4" ht="20.45" customHeight="1" x14ac:dyDescent="0.2">
      <c r="A16" s="8" t="s">
        <v>10</v>
      </c>
      <c r="B16" s="19">
        <v>0.59949273691491811</v>
      </c>
      <c r="C16" s="19">
        <v>0.40578239918843517</v>
      </c>
      <c r="D16" s="19">
        <v>0.25153717160424821</v>
      </c>
    </row>
    <row r="17" spans="1:4" ht="20.45" customHeight="1" x14ac:dyDescent="0.2">
      <c r="A17" s="9" t="s">
        <v>7</v>
      </c>
      <c r="B17" s="20">
        <v>34.42622950819672</v>
      </c>
      <c r="C17" s="20">
        <v>13.636363636363635</v>
      </c>
      <c r="D17" s="20">
        <v>12.446351931330472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113.65078426444717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4.5741324921135647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210.67125645438898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0.25153717160424821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12.446351931330472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2016-01-28T09:17:00Z</dcterms:modified>
</cp:coreProperties>
</file>