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<sst xmlns="http://schemas.openxmlformats.org/spreadsheetml/2006/main" count="23" uniqueCount="17">
  <si>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</si>
  <si>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</si>
  <si>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</si>
  <si>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</si>
  <si>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</si>
  <si>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</si>
  <si>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</si>
  <si>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</si>
  <si>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</si>
  <si>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</si>
  <si>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</si>
  <si>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</si>
  <si>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</si>
  <si>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</si>
  <si>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PORTOVENERE</t>
  </si>
  <si>
    <t>Portovenere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</si>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</sst>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1.8487394957983194</c:v>
                </c:pt>
                <c:pt idx="1">
                  <c:v>3.3789954337899544</c:v>
                </c:pt>
                <c:pt idx="2">
                  <c:v>3.3472803347280333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792"/>
        <c:axId val="89546752"/>
      </c:lineChart>
      <c:catAx>
        <c:axId val="88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22.07112970711297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3.3472803347280333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6.5899581589958167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22.07112970711297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3.3472803347280333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49920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9920"/>
        <c:crosses val="autoZero"/>
        <c:crossBetween val="midCat"/>
      </c:valAx>
      <c:valAx>
        <c:axId val="60449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14.117647058823529</c:v>
                </c:pt>
                <c:pt idx="1">
                  <c:v>15.981735159817351</c:v>
                </c:pt>
                <c:pt idx="2">
                  <c:v>22.07112970711297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072"/>
        <c:axId val="60468608"/>
      </c:lineChart>
      <c:catAx>
        <c:axId val="60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608"/>
        <c:crosses val="autoZero"/>
        <c:auto val="1"/>
        <c:lblAlgn val="ctr"/>
        <c:lblOffset val="100"/>
        <c:noMultiLvlLbl val="0"/>
      </c:catAx>
      <c:valAx>
        <c:axId val="60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29.003021148036257</v>
      </c>
      <c r="C13" s="28">
        <v>34.159292035398231</v>
      </c>
      <c r="D13" s="28">
        <v>34.693877551020407</v>
      </c>
    </row>
    <row r="14" spans="1:4" ht="19.899999999999999" customHeight="1" x14ac:dyDescent="0.2">
      <c r="A14" s="9" t="s">
        <v>8</v>
      </c>
      <c r="B14" s="28">
        <v>4.2857142857142856</v>
      </c>
      <c r="C14" s="28">
        <v>5.3881278538812785</v>
      </c>
      <c r="D14" s="28">
        <v>6.5899581589958167</v>
      </c>
    </row>
    <row r="15" spans="1:4" ht="19.899999999999999" customHeight="1" x14ac:dyDescent="0.2">
      <c r="A15" s="9" t="s">
        <v>9</v>
      </c>
      <c r="B15" s="28">
        <v>14.117647058823529</v>
      </c>
      <c r="C15" s="28">
        <v>15.981735159817351</v>
      </c>
      <c r="D15" s="28">
        <v>22.07112970711297</v>
      </c>
    </row>
    <row r="16" spans="1:4" ht="19.899999999999999" customHeight="1" x14ac:dyDescent="0.2">
      <c r="A16" s="10" t="s">
        <v>7</v>
      </c>
      <c r="B16" s="29">
        <v>1.8487394957983194</v>
      </c>
      <c r="C16" s="29">
        <v>3.3789954337899544</v>
      </c>
      <c r="D16" s="29">
        <v>3.3472803347280333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34.693877551020407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6.5899581589958167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22.07112970711297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3.3472803347280333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2016-01-26T15:14:12Z</dcterms:modified>
</cp:coreProperties>
</file>