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<sst xmlns="http://schemas.openxmlformats.org/spreadsheetml/2006/main" count="37" uniqueCount="25">
  <si>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</si>
  <si>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</si>
  <si>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</si>
  <si>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</si>
  <si>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</si>
  <si>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</si>
  <si>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</si>
  <si>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</si>
  <si>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</si>
  <si>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</si>
  <si>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</si>
  <si>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</si>
  <si>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</si>
  <si>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</si>
  <si>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</si>
  <si>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</si>
  <si>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</si>
  <si>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</si>
  <si>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</si>
  <si>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</si>
  <si>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</si>
  <si>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PORTOVENERE</t>
  </si>
  <si>
    <t>-</t>
  </si>
  <si>
    <t>Portovenere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</si>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</sst>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0.28790786948176583</c:v>
                </c:pt>
                <c:pt idx="1">
                  <c:v>1.4254385964912279</c:v>
                </c:pt>
                <c:pt idx="2">
                  <c:v>1.4248704663212435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12.698412698412698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1.4248704663212435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82.142857142857139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Portovenere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1.4248704663212435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1.5438906043228937</v>
      </c>
      <c r="C13" s="30">
        <v>9.7632413961435205</v>
      </c>
      <c r="D13" s="30">
        <v>17.017828200972446</v>
      </c>
    </row>
    <row r="14" spans="1:4" ht="19.899999999999999" customHeight="1" x14ac:dyDescent="0.2">
      <c r="A14" s="9" t="s">
        <v>7</v>
      </c>
      <c r="B14" s="30">
        <v>0</v>
      </c>
      <c r="C14" s="30">
        <v>15</v>
      </c>
      <c r="D14" s="30">
        <v>12.698412698412698</v>
      </c>
    </row>
    <row r="15" spans="1:4" ht="19.899999999999999" customHeight="1" x14ac:dyDescent="0.2">
      <c r="A15" s="9" t="s">
        <v>6</v>
      </c>
      <c r="B15" s="30">
        <v>0.28790786948176583</v>
      </c>
      <c r="C15" s="30">
        <v>1.4254385964912279</v>
      </c>
      <c r="D15" s="30">
        <v>1.4248704663212435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40</v>
      </c>
      <c r="D16" s="30">
        <v>82.142857142857139</v>
      </c>
    </row>
    <row r="17" spans="1:4" ht="19.899999999999999" customHeight="1" x14ac:dyDescent="0.2">
      <c r="A17" s="9" t="s">
        <v>13</v>
      </c>
      <c r="B17" s="30">
        <v>69.436881188118818</v>
      </c>
      <c r="C17" s="30">
        <v>96.497252747252745</v>
      </c>
      <c r="D17" s="30">
        <v>49.967827925360794</v>
      </c>
    </row>
    <row r="18" spans="1:4" ht="19.899999999999999" customHeight="1" x14ac:dyDescent="0.2">
      <c r="A18" s="9" t="s">
        <v>14</v>
      </c>
      <c r="B18" s="30">
        <v>56.937534549474847</v>
      </c>
      <c r="C18" s="30">
        <v>34.046052631578952</v>
      </c>
      <c r="D18" s="30">
        <v>195.55712270803949</v>
      </c>
    </row>
    <row r="19" spans="1:4" ht="19.899999999999999" customHeight="1" x14ac:dyDescent="0.2">
      <c r="A19" s="9" t="s">
        <v>8</v>
      </c>
      <c r="B19" s="30" t="s">
        <v>18</v>
      </c>
      <c r="C19" s="30">
        <v>5</v>
      </c>
      <c r="D19" s="30">
        <v>17.460317460317459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>
        <v>82.211538461538453</v>
      </c>
      <c r="D21" s="30">
        <v>108.24524312896406</v>
      </c>
    </row>
    <row r="22" spans="1:4" ht="19.899999999999999" customHeight="1" x14ac:dyDescent="0.2">
      <c r="A22" s="10" t="s">
        <v>17</v>
      </c>
      <c r="B22" s="31">
        <v>58.265751715533376</v>
      </c>
      <c r="C22" s="31">
        <v>114.34163701067617</v>
      </c>
      <c r="D22" s="31">
        <v>73.93207079508926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17.017828200972446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12.698412698412698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1.4248704663212435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82.142857142857139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49.967827925360794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195.55712270803949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17.460317460317459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108.24524312896406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73.93207079508926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2016-01-26T08:59:17Z</dcterms:modified>
</cp:coreProperties>
</file>