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<sst xmlns="http://schemas.openxmlformats.org/spreadsheetml/2006/main" count="29" uniqueCount="20">
  <si>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</si>
  <si>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</si>
  <si>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</si>
  <si>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</si>
  <si>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</si>
  <si>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</si>
  <si>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</si>
  <si>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</si>
  <si>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</si>
  <si>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</si>
  <si>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</si>
  <si>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</si>
  <si>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</si>
  <si>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</si>
  <si>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</si>
  <si>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</si>
  <si>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LA SPEZIA</t>
  </si>
  <si>
    <t>PORTOVENERE</t>
  </si>
  <si>
    <t>Portovenere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</si>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</sst>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9.7926775474194976</c:v>
                </c:pt>
                <c:pt idx="1">
                  <c:v>14.107883817427386</c:v>
                </c:pt>
                <c:pt idx="2">
                  <c:v>16.423554835224202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20896"/>
        <c:axId val="113526656"/>
      </c:lineChart>
      <c:catAx>
        <c:axId val="11272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26656"/>
        <c:crosses val="autoZero"/>
        <c:auto val="1"/>
        <c:lblAlgn val="ctr"/>
        <c:lblOffset val="100"/>
        <c:noMultiLvlLbl val="0"/>
      </c:catAx>
      <c:valAx>
        <c:axId val="1135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272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4.3449492721658576</c:v>
                </c:pt>
                <c:pt idx="1">
                  <c:v>3.758847937515255</c:v>
                </c:pt>
                <c:pt idx="2">
                  <c:v>3.3495407887628308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38944"/>
        <c:axId val="113552768"/>
      </c:lineChart>
      <c:catAx>
        <c:axId val="1135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52768"/>
        <c:crosses val="autoZero"/>
        <c:auto val="1"/>
        <c:lblAlgn val="ctr"/>
        <c:lblOffset val="100"/>
        <c:noMultiLvlLbl val="0"/>
      </c:catAx>
      <c:valAx>
        <c:axId val="11355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8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Portovenere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53.674121405750796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15.289821999087176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6.7316478830338102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Portovenere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53.674121405750796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15.289821999087176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50304"/>
        <c:axId val="115252224"/>
      </c:bubbleChart>
      <c:valAx>
        <c:axId val="11525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52224"/>
        <c:crosses val="autoZero"/>
        <c:crossBetween val="midCat"/>
      </c:valAx>
      <c:valAx>
        <c:axId val="11525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50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96.959165942658558</v>
      </c>
      <c r="C13" s="22">
        <v>91.986879100281158</v>
      </c>
      <c r="D13" s="22">
        <v>95.562599049128366</v>
      </c>
    </row>
    <row r="14" spans="1:4" ht="17.45" customHeight="1" x14ac:dyDescent="0.2">
      <c r="A14" s="10" t="s">
        <v>6</v>
      </c>
      <c r="B14" s="22">
        <v>4.3449492721658576</v>
      </c>
      <c r="C14" s="22">
        <v>3.758847937515255</v>
      </c>
      <c r="D14" s="22">
        <v>3.3495407887628308</v>
      </c>
    </row>
    <row r="15" spans="1:4" ht="17.45" customHeight="1" x14ac:dyDescent="0.2">
      <c r="A15" s="10" t="s">
        <v>12</v>
      </c>
      <c r="B15" s="22">
        <v>9.7926775474194976</v>
      </c>
      <c r="C15" s="22">
        <v>14.107883817427386</v>
      </c>
      <c r="D15" s="22">
        <v>16.423554835224202</v>
      </c>
    </row>
    <row r="16" spans="1:4" ht="17.45" customHeight="1" x14ac:dyDescent="0.2">
      <c r="A16" s="10" t="s">
        <v>7</v>
      </c>
      <c r="B16" s="22">
        <v>32.514734774066802</v>
      </c>
      <c r="C16" s="22">
        <v>44.400785854616899</v>
      </c>
      <c r="D16" s="22">
        <v>53.674121405750796</v>
      </c>
    </row>
    <row r="17" spans="1:4" ht="17.45" customHeight="1" x14ac:dyDescent="0.2">
      <c r="A17" s="10" t="s">
        <v>8</v>
      </c>
      <c r="B17" s="22">
        <v>15.946299934512115</v>
      </c>
      <c r="C17" s="22">
        <v>16.581532416502949</v>
      </c>
      <c r="D17" s="22">
        <v>15.289821999087176</v>
      </c>
    </row>
    <row r="18" spans="1:4" ht="17.45" customHeight="1" x14ac:dyDescent="0.2">
      <c r="A18" s="10" t="s">
        <v>9</v>
      </c>
      <c r="B18" s="22">
        <v>203.90143737166326</v>
      </c>
      <c r="C18" s="22">
        <v>267.7725118483412</v>
      </c>
      <c r="D18" s="22">
        <v>351.04477611940297</v>
      </c>
    </row>
    <row r="19" spans="1:4" ht="17.45" customHeight="1" x14ac:dyDescent="0.2">
      <c r="A19" s="11" t="s">
        <v>13</v>
      </c>
      <c r="B19" s="23">
        <v>2.2727272727272729</v>
      </c>
      <c r="C19" s="23">
        <v>4.006677796327212</v>
      </c>
      <c r="D19" s="23">
        <v>6.7316478830338102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95.562599049128366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3.3495407887628308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16.423554835224202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53.674121405750796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15.289821999087176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351.04477611940297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6.7316478830338102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2015-04-16T11:28:09Z</dcterms:modified>
</cp:coreProperties>
</file>