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<sst xmlns="http://schemas.openxmlformats.org/spreadsheetml/2006/main" count="33" uniqueCount="22">
  <si>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</si>
  <si>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</si>
  <si>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</si>
  <si>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</si>
  <si>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</si>
  <si>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</si>
  <si>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</si>
  <si>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</si>
  <si>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</si>
  <si>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</si>
  <si>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</si>
  <si>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</si>
  <si>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</si>
  <si>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</si>
  <si>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</si>
  <si>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</si>
  <si>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</si>
  <si>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</si>
  <si>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</si>
  <si>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PIGNONE</t>
  </si>
  <si>
    <t>Pignone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</si>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</sst>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56.959706959706956</c:v>
                </c:pt>
                <c:pt idx="1">
                  <c:v>56.900212314225051</c:v>
                </c:pt>
                <c:pt idx="2">
                  <c:v>59.154929577464785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34.726688102893895</c:v>
                </c:pt>
                <c:pt idx="1">
                  <c:v>50</c:v>
                </c:pt>
                <c:pt idx="2">
                  <c:v>58.730158730158735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56.959706959706956</v>
      </c>
      <c r="C13" s="21">
        <v>56.900212314225051</v>
      </c>
      <c r="D13" s="21">
        <v>59.154929577464785</v>
      </c>
    </row>
    <row r="14" spans="1:4" ht="17.45" customHeight="1" x14ac:dyDescent="0.2">
      <c r="A14" s="10" t="s">
        <v>12</v>
      </c>
      <c r="B14" s="21">
        <v>39.926739926739927</v>
      </c>
      <c r="C14" s="21">
        <v>40.552016985138003</v>
      </c>
      <c r="D14" s="21">
        <v>42.488262910798127</v>
      </c>
    </row>
    <row r="15" spans="1:4" ht="17.45" customHeight="1" x14ac:dyDescent="0.2">
      <c r="A15" s="10" t="s">
        <v>13</v>
      </c>
      <c r="B15" s="21">
        <v>274.07407407407408</v>
      </c>
      <c r="C15" s="21">
        <v>408.57142857142856</v>
      </c>
      <c r="D15" s="21">
        <v>293.61702127659572</v>
      </c>
    </row>
    <row r="16" spans="1:4" ht="17.45" customHeight="1" x14ac:dyDescent="0.2">
      <c r="A16" s="10" t="s">
        <v>6</v>
      </c>
      <c r="B16" s="21">
        <v>179.4871794871795</v>
      </c>
      <c r="C16" s="21">
        <v>114.28571428571428</v>
      </c>
      <c r="D16" s="21">
        <v>179.16666666666669</v>
      </c>
    </row>
    <row r="17" spans="1:4" ht="17.45" customHeight="1" x14ac:dyDescent="0.2">
      <c r="A17" s="10" t="s">
        <v>7</v>
      </c>
      <c r="B17" s="21">
        <v>34.726688102893895</v>
      </c>
      <c r="C17" s="21">
        <v>50</v>
      </c>
      <c r="D17" s="21">
        <v>58.730158730158735</v>
      </c>
    </row>
    <row r="18" spans="1:4" ht="17.45" customHeight="1" x14ac:dyDescent="0.2">
      <c r="A18" s="10" t="s">
        <v>14</v>
      </c>
      <c r="B18" s="21">
        <v>31.511254019292608</v>
      </c>
      <c r="C18" s="21">
        <v>23.880597014925371</v>
      </c>
      <c r="D18" s="21">
        <v>19.444444444444446</v>
      </c>
    </row>
    <row r="19" spans="1:4" ht="17.45" customHeight="1" x14ac:dyDescent="0.2">
      <c r="A19" s="10" t="s">
        <v>8</v>
      </c>
      <c r="B19" s="21">
        <v>19.614147909967848</v>
      </c>
      <c r="C19" s="21">
        <v>17.910447761194028</v>
      </c>
      <c r="D19" s="21">
        <v>19.444444444444446</v>
      </c>
    </row>
    <row r="20" spans="1:4" ht="17.45" customHeight="1" x14ac:dyDescent="0.2">
      <c r="A20" s="10" t="s">
        <v>10</v>
      </c>
      <c r="B20" s="21">
        <v>50.482315112540185</v>
      </c>
      <c r="C20" s="21">
        <v>54.850746268656714</v>
      </c>
      <c r="D20" s="21">
        <v>71.825396825396822</v>
      </c>
    </row>
    <row r="21" spans="1:4" ht="17.45" customHeight="1" x14ac:dyDescent="0.2">
      <c r="A21" s="11" t="s">
        <v>9</v>
      </c>
      <c r="B21" s="22">
        <v>4.823151125401929</v>
      </c>
      <c r="C21" s="22">
        <v>4.4776119402985071</v>
      </c>
      <c r="D21" s="22">
        <v>7.5396825396825395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59.154929577464785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42.488262910798127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293.61702127659572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179.16666666666669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58.730158730158735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19.444444444444446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19.444444444444446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71.825396825396822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7.5396825396825395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2016-01-28T16:24:50Z</dcterms:modified>
</cp:coreProperties>
</file>