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<sst xmlns="http://schemas.openxmlformats.org/spreadsheetml/2006/main" count="25" uniqueCount="18">
  <si>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</si>
  <si>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</si>
  <si>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</si>
  <si>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</si>
  <si>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</si>
  <si>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</si>
  <si>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</si>
  <si>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</si>
  <si>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</si>
  <si>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</si>
  <si>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</si>
  <si>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</si>
  <si>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</si>
  <si>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</si>
  <si>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LA SPEZIA</t>
  </si>
  <si>
    <t>PIGNONE</t>
  </si>
  <si>
    <t>Pignone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</si>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</sst>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23.275109170305676</c:v>
                </c:pt>
                <c:pt idx="1">
                  <c:v>14.285714285714285</c:v>
                </c:pt>
                <c:pt idx="2">
                  <c:v>11.428571428571429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26.488095238095237</c:v>
                </c:pt>
                <c:pt idx="1">
                  <c:v>29.80132450331126</c:v>
                </c:pt>
                <c:pt idx="2">
                  <c:v>39.194139194139197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49.811320754716981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39.194139194139197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11.428571428571429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Pignone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49.811320754716981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39.194139194139197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528"/>
        <c:axId val="97528448"/>
      </c:bubbleChart>
      <c:valAx>
        <c:axId val="9752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448"/>
        <c:crosses val="autoZero"/>
        <c:crossBetween val="midCat"/>
      </c:valAx>
      <c:valAx>
        <c:axId val="9752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56.747404844290664</v>
      </c>
      <c r="C13" s="28">
        <v>51.811594202898547</v>
      </c>
      <c r="D13" s="28">
        <v>49.811320754716981</v>
      </c>
    </row>
    <row r="14" spans="1:4" ht="17.45" customHeight="1" x14ac:dyDescent="0.25">
      <c r="A14" s="9" t="s">
        <v>8</v>
      </c>
      <c r="B14" s="28">
        <v>26.488095238095237</v>
      </c>
      <c r="C14" s="28">
        <v>29.80132450331126</v>
      </c>
      <c r="D14" s="28">
        <v>39.194139194139197</v>
      </c>
    </row>
    <row r="15" spans="1:4" ht="17.45" customHeight="1" x14ac:dyDescent="0.25">
      <c r="A15" s="27" t="s">
        <v>9</v>
      </c>
      <c r="B15" s="28">
        <v>40.479999999999997</v>
      </c>
      <c r="C15" s="28">
        <v>40.311418685121112</v>
      </c>
      <c r="D15" s="28">
        <v>44.423791821561338</v>
      </c>
    </row>
    <row r="16" spans="1:4" ht="17.45" customHeight="1" x14ac:dyDescent="0.25">
      <c r="A16" s="27" t="s">
        <v>10</v>
      </c>
      <c r="B16" s="28">
        <v>23.275109170305676</v>
      </c>
      <c r="C16" s="28">
        <v>14.285714285714285</v>
      </c>
      <c r="D16" s="28">
        <v>11.428571428571429</v>
      </c>
    </row>
    <row r="17" spans="1:4" ht="17.45" customHeight="1" x14ac:dyDescent="0.25">
      <c r="A17" s="10" t="s">
        <v>6</v>
      </c>
      <c r="B17" s="31">
        <v>142.42424242424244</v>
      </c>
      <c r="C17" s="31">
        <v>107.40740740740742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49.811320754716981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39.194139194139197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44.423791821561338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11.428571428571429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2016-03-11T09:19:19Z</dcterms:modified>
</cp:coreProperties>
</file>