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<sst xmlns="http://schemas.openxmlformats.org/spreadsheetml/2006/main" count="23" uniqueCount="17">
  <si>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</si>
  <si>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</si>
  <si>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</si>
  <si>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</si>
  <si>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</si>
  <si>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</si>
  <si>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</si>
  <si>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</si>
  <si>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</si>
  <si>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</si>
  <si>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</si>
  <si>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</si>
  <si>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</si>
  <si>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LA SPEZIA</t>
  </si>
  <si>
    <t>PIGNONE</t>
  </si>
  <si>
    <t>Pignone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</si>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</sst>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4.0816326530612246</c:v>
                </c:pt>
                <c:pt idx="1">
                  <c:v>2.2222222222222223</c:v>
                </c:pt>
                <c:pt idx="2">
                  <c:v>21.875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74368"/>
        <c:axId val="112484736"/>
      </c:lineChart>
      <c:catAx>
        <c:axId val="11247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84736"/>
        <c:crosses val="autoZero"/>
        <c:auto val="1"/>
        <c:lblAlgn val="ctr"/>
        <c:lblOffset val="100"/>
        <c:noMultiLvlLbl val="0"/>
      </c:catAx>
      <c:valAx>
        <c:axId val="112484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743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94.117647058823522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35744"/>
        <c:axId val="112737664"/>
      </c:lineChart>
      <c:catAx>
        <c:axId val="11273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7664"/>
        <c:crosses val="autoZero"/>
        <c:auto val="1"/>
        <c:lblAlgn val="ctr"/>
        <c:lblOffset val="100"/>
        <c:noMultiLvlLbl val="0"/>
      </c:catAx>
      <c:valAx>
        <c:axId val="11273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5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44.126984126984127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829952"/>
        <c:axId val="114869376"/>
      </c:bubbleChart>
      <c:valAx>
        <c:axId val="11482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69376"/>
        <c:crosses val="autoZero"/>
        <c:crossBetween val="midCat"/>
      </c:valAx>
      <c:valAx>
        <c:axId val="114869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9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13.793103448275861</v>
      </c>
      <c r="C13" s="19">
        <v>31.778425655976676</v>
      </c>
      <c r="D13" s="19">
        <v>47.619047619047613</v>
      </c>
    </row>
    <row r="14" spans="1:4" ht="15.6" customHeight="1" x14ac:dyDescent="0.2">
      <c r="A14" s="8" t="s">
        <v>6</v>
      </c>
      <c r="B14" s="19">
        <v>4.0816326530612246</v>
      </c>
      <c r="C14" s="19">
        <v>2.2222222222222223</v>
      </c>
      <c r="D14" s="19">
        <v>21.875</v>
      </c>
    </row>
    <row r="15" spans="1:4" ht="15.6" customHeight="1" x14ac:dyDescent="0.2">
      <c r="A15" s="8" t="s">
        <v>8</v>
      </c>
      <c r="B15" s="19">
        <v>94.117647058823522</v>
      </c>
      <c r="C15" s="19">
        <v>95</v>
      </c>
      <c r="D15" s="19">
        <v>100</v>
      </c>
    </row>
    <row r="16" spans="1:4" ht="15.6" customHeight="1" x14ac:dyDescent="0.2">
      <c r="A16" s="9" t="s">
        <v>9</v>
      </c>
      <c r="B16" s="20">
        <v>34.482758620689658</v>
      </c>
      <c r="C16" s="20">
        <v>42.565597667638485</v>
      </c>
      <c r="D16" s="20">
        <v>44.126984126984127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47.619047619047613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21.875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44.126984126984127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2015-04-20T11:53:19Z</dcterms:modified>
</cp:coreProperties>
</file>