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<sst xmlns="http://schemas.openxmlformats.org/spreadsheetml/2006/main" count="25" uniqueCount="18">
  <si>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</si>
  <si>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</si>
  <si>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</si>
  <si>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</si>
  <si>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</si>
  <si>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</si>
  <si>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</si>
  <si>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</si>
  <si>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</si>
  <si>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</si>
  <si>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</si>
  <si>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</si>
  <si>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</si>
  <si>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</si>
  <si>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</si>
  <si>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PIGNONE</t>
  </si>
  <si>
    <t>Pignone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</si>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</sst>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</c:v>
                </c:pt>
                <c:pt idx="1">
                  <c:v>74.657534246575338</c:v>
                </c:pt>
                <c:pt idx="2">
                  <c:v>107.91366906474819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73.630094043887141</c:v>
                </c:pt>
                <c:pt idx="1">
                  <c:v>112.82444124008653</c:v>
                </c:pt>
                <c:pt idx="2">
                  <c:v>115.98057354301572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208"/>
        <c:axId val="96314112"/>
      </c:lineChart>
      <c:catAx>
        <c:axId val="96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auto val="1"/>
        <c:lblAlgn val="ctr"/>
        <c:lblOffset val="100"/>
        <c:noMultiLvlLbl val="0"/>
      </c:catAx>
      <c:valAx>
        <c:axId val="963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107.91366906474819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1.0398613518197575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115.98057354301572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5168"/>
        <c:axId val="90217088"/>
      </c:bubbleChart>
      <c:valAx>
        <c:axId val="90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088"/>
        <c:crosses val="autoZero"/>
        <c:crossBetween val="midCat"/>
      </c:valAx>
      <c:valAx>
        <c:axId val="902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73.630094043887141</v>
      </c>
      <c r="C13" s="19">
        <v>112.82444124008653</v>
      </c>
      <c r="D13" s="19">
        <v>115.98057354301572</v>
      </c>
    </row>
    <row r="14" spans="1:4" ht="20.45" customHeight="1" x14ac:dyDescent="0.2">
      <c r="A14" s="8" t="s">
        <v>8</v>
      </c>
      <c r="B14" s="19">
        <v>3.183023872679045</v>
      </c>
      <c r="C14" s="19">
        <v>8.1632653061224492</v>
      </c>
      <c r="D14" s="19">
        <v>3.8095238095238098</v>
      </c>
    </row>
    <row r="15" spans="1:4" ht="20.45" customHeight="1" x14ac:dyDescent="0.2">
      <c r="A15" s="8" t="s">
        <v>9</v>
      </c>
      <c r="B15" s="19">
        <v>40</v>
      </c>
      <c r="C15" s="19">
        <v>74.657534246575338</v>
      </c>
      <c r="D15" s="19">
        <v>107.91366906474819</v>
      </c>
    </row>
    <row r="16" spans="1:4" ht="20.45" customHeight="1" x14ac:dyDescent="0.2">
      <c r="A16" s="8" t="s">
        <v>10</v>
      </c>
      <c r="B16" s="19">
        <v>1.4577259475218658</v>
      </c>
      <c r="C16" s="19">
        <v>1.44</v>
      </c>
      <c r="D16" s="19">
        <v>1.0398613518197575</v>
      </c>
    </row>
    <row r="17" spans="1:4" ht="20.45" customHeight="1" x14ac:dyDescent="0.2">
      <c r="A17" s="9" t="s">
        <v>7</v>
      </c>
      <c r="B17" s="20">
        <v>42.105263157894733</v>
      </c>
      <c r="C17" s="20">
        <v>16.071428571428573</v>
      </c>
      <c r="D17" s="20">
        <v>20.930232558139537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115.98057354301572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3.8095238095238098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107.91366906474819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1.0398613518197575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20.930232558139537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2016-01-28T09:16:59Z</dcterms:modified>
</cp:coreProperties>
</file>