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<sst xmlns="http://schemas.openxmlformats.org/spreadsheetml/2006/main" count="24" uniqueCount="18">
  <si>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</si>
  <si>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</si>
  <si>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</si>
  <si>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</si>
  <si>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</si>
  <si>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</si>
  <si>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</si>
  <si>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</si>
  <si>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</si>
  <si>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</si>
  <si>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</si>
  <si>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</si>
  <si>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</si>
  <si>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</si>
  <si>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LA SPEZIA</t>
  </si>
  <si>
    <t>PIGNONE</t>
  </si>
  <si>
    <t>Pignone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</si>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</sst>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0.38167938931297707</c:v>
                </c:pt>
                <c:pt idx="1">
                  <c:v>0</c:v>
                </c:pt>
                <c:pt idx="2">
                  <c:v>0.35587188612099641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24.427480916030532</c:v>
                </c:pt>
                <c:pt idx="1">
                  <c:v>25.735294117647058</c:v>
                </c:pt>
                <c:pt idx="2">
                  <c:v>39.145907473309613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Pignone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39.145907473309613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0.35587188612099641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33.211484593837532</v>
      </c>
      <c r="C13" s="22">
        <v>37.17230769230769</v>
      </c>
      <c r="D13" s="22">
        <v>46.09</v>
      </c>
    </row>
    <row r="14" spans="1:4" ht="19.149999999999999" customHeight="1" x14ac:dyDescent="0.2">
      <c r="A14" s="9" t="s">
        <v>7</v>
      </c>
      <c r="B14" s="22">
        <v>24.427480916030532</v>
      </c>
      <c r="C14" s="22">
        <v>25.735294117647058</v>
      </c>
      <c r="D14" s="22">
        <v>39.145907473309613</v>
      </c>
    </row>
    <row r="15" spans="1:4" ht="19.149999999999999" customHeight="1" x14ac:dyDescent="0.2">
      <c r="A15" s="9" t="s">
        <v>8</v>
      </c>
      <c r="B15" s="22">
        <v>0.38167938931297707</v>
      </c>
      <c r="C15" s="22">
        <v>0</v>
      </c>
      <c r="D15" s="22">
        <v>0.35587188612099641</v>
      </c>
    </row>
    <row r="16" spans="1:4" ht="19.149999999999999" customHeight="1" x14ac:dyDescent="0.2">
      <c r="A16" s="11" t="s">
        <v>9</v>
      </c>
      <c r="B16" s="23" t="s">
        <v>10</v>
      </c>
      <c r="C16" s="23">
        <v>2.9230769230769229</v>
      </c>
      <c r="D16" s="23">
        <v>4.8414023372287147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46.09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39.145907473309613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0.35587188612099641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4.8414023372287147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2016-01-27T12:45:30Z</dcterms:modified>
</cp:coreProperties>
</file>