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<sst xmlns="http://schemas.openxmlformats.org/spreadsheetml/2006/main" count="23" uniqueCount="17">
  <si>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</si>
  <si>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</si>
  <si>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</si>
  <si>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</si>
  <si>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</si>
  <si>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</si>
  <si>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</si>
  <si>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</si>
  <si>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</si>
  <si>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</si>
  <si>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</si>
  <si>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</si>
  <si>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</si>
  <si>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</si>
  <si>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PIGNONE</t>
  </si>
  <si>
    <t>Pignone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</si>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</sst>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5.5248618784530388</c:v>
                </c:pt>
                <c:pt idx="1">
                  <c:v>3.9772727272727271</c:v>
                </c:pt>
                <c:pt idx="2">
                  <c:v>6.1728395061728394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3.0864197530864197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96235520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13.259668508287293</c:v>
                </c:pt>
                <c:pt idx="1">
                  <c:v>16.477272727272727</c:v>
                </c:pt>
                <c:pt idx="2">
                  <c:v>20.37037037037037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408"/>
        <c:axId val="62274944"/>
      </c:lineChart>
      <c:catAx>
        <c:axId val="622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944"/>
        <c:crosses val="autoZero"/>
        <c:auto val="1"/>
        <c:lblAlgn val="ctr"/>
        <c:lblOffset val="100"/>
        <c:noMultiLvlLbl val="0"/>
      </c:catAx>
      <c:valAx>
        <c:axId val="622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21.428571428571427</v>
      </c>
      <c r="C13" s="28">
        <v>29.050279329608941</v>
      </c>
      <c r="D13" s="28">
        <v>32.369942196531795</v>
      </c>
    </row>
    <row r="14" spans="1:4" ht="19.899999999999999" customHeight="1" x14ac:dyDescent="0.2">
      <c r="A14" s="9" t="s">
        <v>8</v>
      </c>
      <c r="B14" s="28">
        <v>4.972375690607735</v>
      </c>
      <c r="C14" s="28">
        <v>4.5454545454545459</v>
      </c>
      <c r="D14" s="28">
        <v>3.0864197530864197</v>
      </c>
    </row>
    <row r="15" spans="1:4" ht="19.899999999999999" customHeight="1" x14ac:dyDescent="0.2">
      <c r="A15" s="9" t="s">
        <v>9</v>
      </c>
      <c r="B15" s="28">
        <v>13.259668508287293</v>
      </c>
      <c r="C15" s="28">
        <v>16.477272727272727</v>
      </c>
      <c r="D15" s="28">
        <v>20.37037037037037</v>
      </c>
    </row>
    <row r="16" spans="1:4" ht="19.899999999999999" customHeight="1" x14ac:dyDescent="0.2">
      <c r="A16" s="10" t="s">
        <v>7</v>
      </c>
      <c r="B16" s="29">
        <v>5.5248618784530388</v>
      </c>
      <c r="C16" s="29">
        <v>3.9772727272727271</v>
      </c>
      <c r="D16" s="29">
        <v>6.1728395061728394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32.369942196531795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3.0864197530864197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20.37037037037037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6.1728395061728394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2016-01-26T15:14:11Z</dcterms:modified>
</cp:coreProperties>
</file>