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<sst xmlns="http://schemas.openxmlformats.org/spreadsheetml/2006/main" count="23" uniqueCount="17">
  <si>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</si>
  <si>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</si>
  <si>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</si>
  <si>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</si>
  <si>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</si>
  <si>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</si>
  <si>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</si>
  <si>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</si>
  <si>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</si>
  <si>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</si>
  <si>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</si>
  <si>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</si>
  <si>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LIGURIA</t>
  </si>
  <si>
    <t>LA SPEZIA</t>
  </si>
  <si>
    <t>PIGNONE</t>
  </si>
  <si>
    <t>Pignone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</si>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</sst>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16.022099447513813</c:v>
                </c:pt>
                <c:pt idx="1">
                  <c:v>6.25</c:v>
                </c:pt>
                <c:pt idx="2">
                  <c:v>3.7037037037037033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6688"/>
        <c:axId val="91188608"/>
      </c:lineChart>
      <c:catAx>
        <c:axId val="9118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8608"/>
        <c:crosses val="autoZero"/>
        <c:auto val="1"/>
        <c:lblAlgn val="ctr"/>
        <c:lblOffset val="100"/>
        <c:noMultiLvlLbl val="0"/>
      </c:catAx>
      <c:valAx>
        <c:axId val="911886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5.5248618784530388</c:v>
                </c:pt>
                <c:pt idx="1">
                  <c:v>1.7045454545454544</c:v>
                </c:pt>
                <c:pt idx="2">
                  <c:v>1.8518518518518516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72960"/>
        <c:axId val="95274496"/>
      </c:lineChart>
      <c:catAx>
        <c:axId val="95272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496"/>
        <c:crosses val="autoZero"/>
        <c:auto val="1"/>
        <c:lblAlgn val="ctr"/>
        <c:lblOffset val="100"/>
        <c:noMultiLvlLbl val="0"/>
      </c:catAx>
      <c:valAx>
        <c:axId val="95274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Pignone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1.8518518518518516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3.7037037037037033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0.61728395061728392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2.8348477210118008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4.9858914658301101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1.0737299332681864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Pignone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1.8518518518518516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3.7037037037037033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371776"/>
        <c:axId val="89373696"/>
      </c:bubbleChart>
      <c:valAx>
        <c:axId val="89371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73696"/>
        <c:crosses val="autoZero"/>
        <c:crossBetween val="midCat"/>
      </c:valAx>
      <c:valAx>
        <c:axId val="89373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717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2.1857923497267762</v>
      </c>
      <c r="C13" s="27">
        <v>7.3529411764705888</v>
      </c>
      <c r="D13" s="27">
        <v>10.784313725490197</v>
      </c>
    </row>
    <row r="14" spans="1:4" ht="19.149999999999999" customHeight="1" x14ac:dyDescent="0.2">
      <c r="A14" s="8" t="s">
        <v>6</v>
      </c>
      <c r="B14" s="27">
        <v>0</v>
      </c>
      <c r="C14" s="27">
        <v>1.1363636363636365</v>
      </c>
      <c r="D14" s="27">
        <v>0.61728395061728392</v>
      </c>
    </row>
    <row r="15" spans="1:4" ht="19.149999999999999" customHeight="1" x14ac:dyDescent="0.2">
      <c r="A15" s="8" t="s">
        <v>7</v>
      </c>
      <c r="B15" s="27">
        <v>5.5248618784530388</v>
      </c>
      <c r="C15" s="27">
        <v>1.7045454545454544</v>
      </c>
      <c r="D15" s="27">
        <v>1.8518518518518516</v>
      </c>
    </row>
    <row r="16" spans="1:4" ht="19.149999999999999" customHeight="1" x14ac:dyDescent="0.2">
      <c r="A16" s="9" t="s">
        <v>8</v>
      </c>
      <c r="B16" s="28">
        <v>16.022099447513813</v>
      </c>
      <c r="C16" s="28">
        <v>6.25</v>
      </c>
      <c r="D16" s="28">
        <v>3.7037037037037033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10.784313725490197</v>
      </c>
      <c r="C43" s="27">
        <v>10.404797163720719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0.61728395061728392</v>
      </c>
      <c r="C44" s="27">
        <v>1.0737299332681864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1.8518518518518516</v>
      </c>
      <c r="C45" s="27">
        <v>2.8348477210118008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3.7037037037037033</v>
      </c>
      <c r="C46" s="28">
        <v>4.9858914658301101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2016-01-26T12:43:47Z</dcterms:modified>
</cp:coreProperties>
</file>