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<sst xmlns="http://schemas.openxmlformats.org/spreadsheetml/2006/main" count="25" uniqueCount="18">
  <si>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</si>
  <si>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</si>
  <si>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</si>
  <si>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</si>
  <si>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</si>
  <si>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</si>
  <si>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</si>
  <si>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</si>
  <si>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</si>
  <si>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</si>
  <si>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</si>
  <si>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</si>
  <si>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</si>
  <si>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</si>
  <si>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LA SPEZIA</t>
  </si>
  <si>
    <t>ORTONOVO</t>
  </si>
  <si>
    <t>Ortonovo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</si>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</sst>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34.615384615384613</c:v>
                </c:pt>
                <c:pt idx="1">
                  <c:v>20.340136054421766</c:v>
                </c:pt>
                <c:pt idx="2">
                  <c:v>17.161716171617162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30.190286850326615</c:v>
                </c:pt>
                <c:pt idx="1">
                  <c:v>34.7975654935168</c:v>
                </c:pt>
                <c:pt idx="2">
                  <c:v>40.08822003113648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536"/>
        <c:axId val="91123072"/>
      </c:lineChart>
      <c:catAx>
        <c:axId val="91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60.223463687150833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40.08822003113648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17.161716171617162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Ortonovo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60.223463687150833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40.08822003113648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024"/>
        <c:axId val="93010944"/>
      </c:bubbleChart>
      <c:valAx>
        <c:axId val="9300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944"/>
        <c:crosses val="autoZero"/>
        <c:crossBetween val="midCat"/>
      </c:valAx>
      <c:valAx>
        <c:axId val="93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64.728682170542641</v>
      </c>
      <c r="C13" s="28">
        <v>59.150141643059499</v>
      </c>
      <c r="D13" s="28">
        <v>60.223463687150833</v>
      </c>
    </row>
    <row r="14" spans="1:4" ht="17.45" customHeight="1" x14ac:dyDescent="0.25">
      <c r="A14" s="9" t="s">
        <v>8</v>
      </c>
      <c r="B14" s="28">
        <v>30.190286850326615</v>
      </c>
      <c r="C14" s="28">
        <v>34.7975654935168</v>
      </c>
      <c r="D14" s="28">
        <v>40.08822003113648</v>
      </c>
    </row>
    <row r="15" spans="1:4" ht="17.45" customHeight="1" x14ac:dyDescent="0.25">
      <c r="A15" s="27" t="s">
        <v>9</v>
      </c>
      <c r="B15" s="28">
        <v>47.04</v>
      </c>
      <c r="C15" s="28">
        <v>46.559036803940344</v>
      </c>
      <c r="D15" s="28">
        <v>49.784772666128596</v>
      </c>
    </row>
    <row r="16" spans="1:4" ht="17.45" customHeight="1" x14ac:dyDescent="0.25">
      <c r="A16" s="27" t="s">
        <v>10</v>
      </c>
      <c r="B16" s="28">
        <v>34.615384615384613</v>
      </c>
      <c r="C16" s="28">
        <v>20.340136054421766</v>
      </c>
      <c r="D16" s="28">
        <v>17.161716171617162</v>
      </c>
    </row>
    <row r="17" spans="1:4" ht="17.45" customHeight="1" x14ac:dyDescent="0.25">
      <c r="A17" s="10" t="s">
        <v>6</v>
      </c>
      <c r="B17" s="31">
        <v>78.51739788199697</v>
      </c>
      <c r="C17" s="31">
        <v>58.866544789762344</v>
      </c>
      <c r="D17" s="31">
        <v>48.425196850393696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60.223463687150833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40.08822003113648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49.784772666128596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17.161716171617162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48.425196850393696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2016-03-11T09:19:18Z</dcterms:modified>
</cp:coreProperties>
</file>