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<sst xmlns="http://schemas.openxmlformats.org/spreadsheetml/2006/main" count="23" uniqueCount="17">
  <si>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</si>
  <si>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</si>
  <si>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</si>
  <si>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</si>
  <si>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</si>
  <si>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</si>
  <si>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</si>
  <si>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</si>
  <si>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</si>
  <si>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</si>
  <si>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</si>
  <si>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</si>
  <si>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</si>
  <si>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LA SPEZIA</t>
  </si>
  <si>
    <t>ORTONOVO</t>
  </si>
  <si>
    <t>Ortonovo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</si>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</sst>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7.3717948717948723</c:v>
                </c:pt>
                <c:pt idx="1">
                  <c:v>11.773255813953488</c:v>
                </c:pt>
                <c:pt idx="2">
                  <c:v>23.566878980891719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68352"/>
        <c:axId val="112475136"/>
      </c:lineChart>
      <c:catAx>
        <c:axId val="1124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75136"/>
        <c:crosses val="autoZero"/>
        <c:auto val="1"/>
        <c:lblAlgn val="ctr"/>
        <c:lblOffset val="100"/>
        <c:noMultiLvlLbl val="0"/>
      </c:catAx>
      <c:valAx>
        <c:axId val="112475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683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96.193771626297575</c:v>
                </c:pt>
                <c:pt idx="1">
                  <c:v>97.374701670644399</c:v>
                </c:pt>
                <c:pt idx="2">
                  <c:v>98.67724867724867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34592"/>
        <c:axId val="112736128"/>
      </c:lineChart>
      <c:catAx>
        <c:axId val="112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6128"/>
        <c:crosses val="autoZero"/>
        <c:auto val="1"/>
        <c:lblAlgn val="ctr"/>
        <c:lblOffset val="100"/>
        <c:noMultiLvlLbl val="0"/>
      </c:catAx>
      <c:valAx>
        <c:axId val="11273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4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23.566878980891719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34.385521885521882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98.67724867724867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828800"/>
        <c:axId val="114833280"/>
      </c:bubbleChart>
      <c:valAx>
        <c:axId val="11482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33280"/>
        <c:crosses val="autoZero"/>
        <c:crossBetween val="midCat"/>
      </c:valAx>
      <c:valAx>
        <c:axId val="11483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8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28.434433541480818</v>
      </c>
      <c r="C13" s="19">
        <v>44.112188080016494</v>
      </c>
      <c r="D13" s="19">
        <v>56.334175084175087</v>
      </c>
    </row>
    <row r="14" spans="1:4" ht="15.6" customHeight="1" x14ac:dyDescent="0.2">
      <c r="A14" s="8" t="s">
        <v>6</v>
      </c>
      <c r="B14" s="19">
        <v>7.3717948717948723</v>
      </c>
      <c r="C14" s="19">
        <v>11.773255813953488</v>
      </c>
      <c r="D14" s="19">
        <v>23.566878980891719</v>
      </c>
    </row>
    <row r="15" spans="1:4" ht="15.6" customHeight="1" x14ac:dyDescent="0.2">
      <c r="A15" s="8" t="s">
        <v>8</v>
      </c>
      <c r="B15" s="19">
        <v>96.193771626297575</v>
      </c>
      <c r="C15" s="19">
        <v>97.374701670644399</v>
      </c>
      <c r="D15" s="19">
        <v>98.67724867724867</v>
      </c>
    </row>
    <row r="16" spans="1:4" ht="15.6" customHeight="1" x14ac:dyDescent="0.2">
      <c r="A16" s="9" t="s">
        <v>9</v>
      </c>
      <c r="B16" s="20">
        <v>30.820695807314895</v>
      </c>
      <c r="C16" s="20">
        <v>35.120643431635386</v>
      </c>
      <c r="D16" s="20">
        <v>34.385521885521882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56.334175084175087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23.566878980891719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98.67724867724867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34.385521885521882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2015-04-20T11:53:18Z</dcterms:modified>
</cp:coreProperties>
</file>