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<sst xmlns="http://schemas.openxmlformats.org/spreadsheetml/2006/main" count="25" uniqueCount="18">
  <si>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</si>
  <si>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</si>
  <si>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</si>
  <si>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</si>
  <si>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</si>
  <si>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</si>
  <si>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</si>
  <si>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</si>
  <si>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</si>
  <si>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</si>
  <si>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</si>
  <si>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</si>
  <si>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</si>
  <si>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</si>
  <si>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</si>
  <si>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ORTONOVO</t>
  </si>
  <si>
    <t>Ortonovo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</si>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</sst>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92.25759768451519</c:v>
                </c:pt>
                <c:pt idx="1">
                  <c:v>125.60187903699354</c:v>
                </c:pt>
                <c:pt idx="2">
                  <c:v>163.83108935128519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220864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99.154967398692605</c:v>
                </c:pt>
                <c:pt idx="1">
                  <c:v>95.07691590734585</c:v>
                </c:pt>
                <c:pt idx="2">
                  <c:v>94.289731232170396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9018611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112"/>
        <c:crosses val="autoZero"/>
        <c:auto val="1"/>
        <c:lblAlgn val="ctr"/>
        <c:lblOffset val="100"/>
        <c:noMultiLvlLbl val="0"/>
      </c:catAx>
      <c:valAx>
        <c:axId val="9018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Ortonovo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163.83108935128519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0.49838026414153996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94.289731232170396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99.154967398692605</v>
      </c>
      <c r="C13" s="19">
        <v>95.07691590734585</v>
      </c>
      <c r="D13" s="19">
        <v>94.289731232170396</v>
      </c>
    </row>
    <row r="14" spans="1:4" ht="20.45" customHeight="1" x14ac:dyDescent="0.2">
      <c r="A14" s="8" t="s">
        <v>8</v>
      </c>
      <c r="B14" s="19">
        <v>2.8099910793933986</v>
      </c>
      <c r="C14" s="19">
        <v>6.3105795009280268</v>
      </c>
      <c r="D14" s="19">
        <v>4.7138047138047137</v>
      </c>
    </row>
    <row r="15" spans="1:4" ht="20.45" customHeight="1" x14ac:dyDescent="0.2">
      <c r="A15" s="8" t="s">
        <v>9</v>
      </c>
      <c r="B15" s="19">
        <v>92.25759768451519</v>
      </c>
      <c r="C15" s="19">
        <v>125.60187903699354</v>
      </c>
      <c r="D15" s="19">
        <v>163.83108935128519</v>
      </c>
    </row>
    <row r="16" spans="1:4" ht="20.45" customHeight="1" x14ac:dyDescent="0.2">
      <c r="A16" s="8" t="s">
        <v>10</v>
      </c>
      <c r="B16" s="19">
        <v>1.249024199843872</v>
      </c>
      <c r="C16" s="19">
        <v>0.70166645783736381</v>
      </c>
      <c r="D16" s="19">
        <v>0.49838026414153996</v>
      </c>
    </row>
    <row r="17" spans="1:4" ht="20.45" customHeight="1" x14ac:dyDescent="0.2">
      <c r="A17" s="9" t="s">
        <v>7</v>
      </c>
      <c r="B17" s="20">
        <v>43.109540636042404</v>
      </c>
      <c r="C17" s="20">
        <v>17.491369390103568</v>
      </c>
      <c r="D17" s="20">
        <v>15.419847328244273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94.289731232170396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4.7138047138047137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163.83108935128519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0.49838026414153996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15.419847328244273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2016-01-28T09:16:58Z</dcterms:modified>
</cp:coreProperties>
</file>