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<sst xmlns="http://schemas.openxmlformats.org/spreadsheetml/2006/main" count="40" uniqueCount="25">
  <si>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</si>
  <si>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</si>
  <si>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</si>
  <si>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</si>
  <si>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</si>
  <si>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</si>
  <si>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</si>
  <si>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</si>
  <si>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</si>
  <si>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</si>
  <si>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</si>
  <si>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</si>
  <si>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</si>
  <si>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</si>
  <si>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</si>
  <si>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</si>
  <si>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</si>
  <si>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</si>
  <si>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</si>
  <si>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</si>
  <si>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</si>
  <si>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</si>
  <si>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ORTONOVO</t>
  </si>
  <si>
    <t>Ortonovo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</si>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</sst>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70.545073375262064</c:v>
                </c:pt>
                <c:pt idx="1">
                  <c:v>73.250239693192711</c:v>
                </c:pt>
                <c:pt idx="2">
                  <c:v>74.043062200956939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91.896925227113911</c:v>
                </c:pt>
                <c:pt idx="1">
                  <c:v>93.047619047619051</c:v>
                </c:pt>
                <c:pt idx="2">
                  <c:v>96.803528708133967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516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168"/>
        <c:crosses val="autoZero"/>
        <c:auto val="1"/>
        <c:lblAlgn val="ctr"/>
        <c:lblOffset val="100"/>
        <c:noMultiLvlLbl val="0"/>
      </c:catAx>
      <c:valAx>
        <c:axId val="94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74.043062200956939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96.803528708133967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3.5315985130111525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74.043062200956939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96.803528708133967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2368"/>
        <c:axId val="94547968"/>
      </c:bubbleChart>
      <c:valAx>
        <c:axId val="945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70.545073375262064</v>
      </c>
      <c r="C13" s="22">
        <v>73.250239693192711</v>
      </c>
      <c r="D13" s="22">
        <v>74.043062200956939</v>
      </c>
    </row>
    <row r="14" spans="1:4" ht="19.149999999999999" customHeight="1" x14ac:dyDescent="0.2">
      <c r="A14" s="11" t="s">
        <v>7</v>
      </c>
      <c r="B14" s="22">
        <v>91.896925227113911</v>
      </c>
      <c r="C14" s="22">
        <v>93.047619047619051</v>
      </c>
      <c r="D14" s="22">
        <v>96.803528708133967</v>
      </c>
    </row>
    <row r="15" spans="1:4" ht="19.149999999999999" customHeight="1" x14ac:dyDescent="0.2">
      <c r="A15" s="11" t="s">
        <v>8</v>
      </c>
      <c r="B15" s="22" t="s">
        <v>17</v>
      </c>
      <c r="C15" s="22">
        <v>2.6022304832713754</v>
      </c>
      <c r="D15" s="22">
        <v>3.5315985130111525</v>
      </c>
    </row>
    <row r="16" spans="1:4" ht="19.149999999999999" customHeight="1" x14ac:dyDescent="0.2">
      <c r="A16" s="11" t="s">
        <v>10</v>
      </c>
      <c r="B16" s="22">
        <v>26.898992649060716</v>
      </c>
      <c r="C16" s="22">
        <v>26.165228113440197</v>
      </c>
      <c r="D16" s="22">
        <v>23.50549976087996</v>
      </c>
    </row>
    <row r="17" spans="1:4" ht="19.149999999999999" customHeight="1" x14ac:dyDescent="0.2">
      <c r="A17" s="11" t="s">
        <v>11</v>
      </c>
      <c r="B17" s="22">
        <v>24.680851063829788</v>
      </c>
      <c r="C17" s="22">
        <v>21.052631578947366</v>
      </c>
      <c r="D17" s="22">
        <v>7.0512820512820511</v>
      </c>
    </row>
    <row r="18" spans="1:4" ht="19.149999999999999" customHeight="1" x14ac:dyDescent="0.2">
      <c r="A18" s="11" t="s">
        <v>12</v>
      </c>
      <c r="B18" s="22">
        <v>16.312160468031834</v>
      </c>
      <c r="C18" s="22">
        <v>24.71618134905998</v>
      </c>
      <c r="D18" s="22">
        <v>34.056037358238882</v>
      </c>
    </row>
    <row r="19" spans="1:4" ht="19.149999999999999" customHeight="1" x14ac:dyDescent="0.2">
      <c r="A19" s="11" t="s">
        <v>13</v>
      </c>
      <c r="B19" s="22">
        <v>97.117400419287208</v>
      </c>
      <c r="C19" s="22">
        <v>99.624480664749129</v>
      </c>
      <c r="D19" s="22">
        <v>99.461722488038276</v>
      </c>
    </row>
    <row r="20" spans="1:4" ht="19.149999999999999" customHeight="1" x14ac:dyDescent="0.2">
      <c r="A20" s="11" t="s">
        <v>15</v>
      </c>
      <c r="B20" s="22" t="s">
        <v>17</v>
      </c>
      <c r="C20" s="22">
        <v>85.911179173047472</v>
      </c>
      <c r="D20" s="22">
        <v>86.34558093346574</v>
      </c>
    </row>
    <row r="21" spans="1:4" ht="19.149999999999999" customHeight="1" x14ac:dyDescent="0.2">
      <c r="A21" s="11" t="s">
        <v>16</v>
      </c>
      <c r="B21" s="22" t="s">
        <v>17</v>
      </c>
      <c r="C21" s="22">
        <v>0.81674323634507406</v>
      </c>
      <c r="D21" s="22">
        <v>1.0427010923535254</v>
      </c>
    </row>
    <row r="22" spans="1:4" ht="19.149999999999999" customHeight="1" x14ac:dyDescent="0.2">
      <c r="A22" s="11" t="s">
        <v>6</v>
      </c>
      <c r="B22" s="22">
        <v>17.575122292103423</v>
      </c>
      <c r="C22" s="22">
        <v>10.61041866410994</v>
      </c>
      <c r="D22" s="22">
        <v>9.2570401437986831</v>
      </c>
    </row>
    <row r="23" spans="1:4" ht="19.149999999999999" customHeight="1" x14ac:dyDescent="0.2">
      <c r="A23" s="12" t="s">
        <v>14</v>
      </c>
      <c r="B23" s="23">
        <v>8.3812654067378798</v>
      </c>
      <c r="C23" s="23">
        <v>5.2166934189406096</v>
      </c>
      <c r="D23" s="23">
        <v>3.0890804597701149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74.043062200956939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96.803528708133967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3.5315985130111525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23.50549976087996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7.0512820512820511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34.056037358238882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99.461722488038276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86.34558093346574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1.0427010923535254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9.2570401437986831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3.0890804597701149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2016-01-27T08:44:44Z</dcterms:modified>
</cp:coreProperties>
</file>