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<sst xmlns="http://schemas.openxmlformats.org/spreadsheetml/2006/main" count="23" uniqueCount="17">
  <si>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</si>
  <si>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</si>
  <si>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</si>
  <si>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</si>
  <si>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</si>
  <si>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</si>
  <si>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</si>
  <si>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</si>
  <si>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</si>
  <si>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</si>
  <si>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</si>
  <si>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</si>
  <si>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</si>
  <si>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</si>
  <si>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ORTONOVO</t>
  </si>
  <si>
    <t>Ortonovo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</si>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</sst>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1.2557555462536627</c:v>
                </c:pt>
                <c:pt idx="1">
                  <c:v>2.7437737441958632</c:v>
                </c:pt>
                <c:pt idx="2">
                  <c:v>4.1970021413276228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2848"/>
        <c:axId val="82304384"/>
      </c:lineChart>
      <c:catAx>
        <c:axId val="823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4384"/>
        <c:crosses val="autoZero"/>
        <c:auto val="1"/>
        <c:lblAlgn val="ctr"/>
        <c:lblOffset val="100"/>
        <c:noMultiLvlLbl val="0"/>
      </c:catAx>
      <c:valAx>
        <c:axId val="82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16.059957173447536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4.1970021413276228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4.4539614561027836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16.059957173447536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4.1970021413276228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10.548346588530766</c:v>
                </c:pt>
                <c:pt idx="1">
                  <c:v>12.66357112705783</c:v>
                </c:pt>
                <c:pt idx="2">
                  <c:v>16.059957173447536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20.809248554913296</v>
      </c>
      <c r="C13" s="28">
        <v>20.427404148334379</v>
      </c>
      <c r="D13" s="28">
        <v>20.850622406639005</v>
      </c>
    </row>
    <row r="14" spans="1:4" ht="19.899999999999999" customHeight="1" x14ac:dyDescent="0.2">
      <c r="A14" s="9" t="s">
        <v>8</v>
      </c>
      <c r="B14" s="28">
        <v>2.2603599832565928</v>
      </c>
      <c r="C14" s="28">
        <v>3.123680878007598</v>
      </c>
      <c r="D14" s="28">
        <v>4.4539614561027836</v>
      </c>
    </row>
    <row r="15" spans="1:4" ht="19.899999999999999" customHeight="1" x14ac:dyDescent="0.2">
      <c r="A15" s="9" t="s">
        <v>9</v>
      </c>
      <c r="B15" s="28">
        <v>10.548346588530766</v>
      </c>
      <c r="C15" s="28">
        <v>12.66357112705783</v>
      </c>
      <c r="D15" s="28">
        <v>16.059957173447536</v>
      </c>
    </row>
    <row r="16" spans="1:4" ht="19.899999999999999" customHeight="1" x14ac:dyDescent="0.2">
      <c r="A16" s="10" t="s">
        <v>7</v>
      </c>
      <c r="B16" s="29">
        <v>1.2557555462536627</v>
      </c>
      <c r="C16" s="29">
        <v>2.7437737441958632</v>
      </c>
      <c r="D16" s="29">
        <v>4.1970021413276228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20.850622406639005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4.4539614561027836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16.059957173447536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4.1970021413276228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2016-01-26T15:14:10Z</dcterms:modified>
</cp:coreProperties>
</file>