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<sst xmlns="http://schemas.openxmlformats.org/spreadsheetml/2006/main" count="31" uniqueCount="21">
  <si>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</si>
  <si>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</si>
  <si>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</si>
  <si>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</si>
  <si>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</si>
  <si>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</si>
  <si>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</si>
  <si>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</si>
  <si>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</si>
  <si>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</si>
  <si>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</si>
  <si>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</si>
  <si>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</si>
  <si>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</si>
  <si>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</si>
  <si>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</si>
  <si>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</si>
  <si>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</si>
  <si>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ORTONOVO</t>
  </si>
  <si>
    <t>Ortonovo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</si>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</sst>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587.11027713625867</c:v>
                </c:pt>
                <c:pt idx="1">
                  <c:v>602.48267898383381</c:v>
                </c:pt>
                <c:pt idx="2">
                  <c:v>606.59642032332567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0.95009112506341253</c:v>
                </c:pt>
                <c:pt idx="1">
                  <c:v>0.25879678767466441</c:v>
                </c:pt>
                <c:pt idx="2">
                  <c:v>6.8070934208130929E-2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-0.67458958759272214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0.16971992528180824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6.8070934208130929E-2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-0.67458958759272214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0.16971992528180824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8135</v>
      </c>
      <c r="C13" s="29">
        <v>8348</v>
      </c>
      <c r="D13" s="29">
        <v>8405</v>
      </c>
    </row>
    <row r="14" spans="1:4" ht="19.149999999999999" customHeight="1" x14ac:dyDescent="0.2">
      <c r="A14" s="9" t="s">
        <v>9</v>
      </c>
      <c r="B14" s="28">
        <v>0.95009112506341253</v>
      </c>
      <c r="C14" s="28">
        <v>0.25879678767466441</v>
      </c>
      <c r="D14" s="28">
        <v>6.8070934208130929E-2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-1.9100529168690095</v>
      </c>
      <c r="D15" s="28">
        <v>-0.67458958759272214</v>
      </c>
    </row>
    <row r="16" spans="1:4" ht="19.149999999999999" customHeight="1" x14ac:dyDescent="0.2">
      <c r="A16" s="9" t="s">
        <v>11</v>
      </c>
      <c r="B16" s="28" t="s">
        <v>2</v>
      </c>
      <c r="C16" s="28">
        <v>0.6140256756522966</v>
      </c>
      <c r="D16" s="28">
        <v>0.16971992528180824</v>
      </c>
    </row>
    <row r="17" spans="1:4" ht="19.149999999999999" customHeight="1" x14ac:dyDescent="0.2">
      <c r="A17" s="9" t="s">
        <v>12</v>
      </c>
      <c r="B17" s="22">
        <v>23.89762637637125</v>
      </c>
      <c r="C17" s="22">
        <v>32.807070610565823</v>
      </c>
      <c r="D17" s="22">
        <v>32.806575040109919</v>
      </c>
    </row>
    <row r="18" spans="1:4" ht="19.149999999999999" customHeight="1" x14ac:dyDescent="0.2">
      <c r="A18" s="9" t="s">
        <v>13</v>
      </c>
      <c r="B18" s="22">
        <v>6.4413030116779346</v>
      </c>
      <c r="C18" s="22">
        <v>4.6837565884044086</v>
      </c>
      <c r="D18" s="22">
        <v>4.0928019036287928</v>
      </c>
    </row>
    <row r="19" spans="1:4" ht="19.149999999999999" customHeight="1" x14ac:dyDescent="0.2">
      <c r="A19" s="11" t="s">
        <v>14</v>
      </c>
      <c r="B19" s="23">
        <v>587.11027713625867</v>
      </c>
      <c r="C19" s="23">
        <v>602.48267898383381</v>
      </c>
      <c r="D19" s="23">
        <v>606.59642032332567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8405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6.8070934208130929E-2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-0.67458958759272214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0.16971992528180824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32.806575040109919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4.0928019036287928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606.59642032332567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2016-02-17T09:45:13Z</dcterms:modified>
</cp:coreProperties>
</file>