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<sst xmlns="http://schemas.openxmlformats.org/spreadsheetml/2006/main" count="33" uniqueCount="22">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</sst>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53.318250377073909</c:v>
                </c:pt>
                <c:pt idx="1">
                  <c:v>53.206865401987358</c:v>
                </c:pt>
                <c:pt idx="2">
                  <c:v>62.570356472795496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12.871287128712872</c:v>
                </c:pt>
                <c:pt idx="1">
                  <c:v>17.996604414261462</c:v>
                </c:pt>
                <c:pt idx="2">
                  <c:v>15.512048192771086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19.879518072289155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57.379518072289159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15.512048192771086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53.318250377073909</v>
      </c>
      <c r="C13" s="21">
        <v>53.206865401987358</v>
      </c>
      <c r="D13" s="21">
        <v>62.570356472795496</v>
      </c>
    </row>
    <row r="14" spans="1:4" ht="17.45" customHeight="1" x14ac:dyDescent="0.2">
      <c r="A14" s="10" t="s">
        <v>12</v>
      </c>
      <c r="B14" s="21">
        <v>22.096530920060331</v>
      </c>
      <c r="C14" s="21">
        <v>17.163504968383016</v>
      </c>
      <c r="D14" s="21">
        <v>17.636022514071296</v>
      </c>
    </row>
    <row r="15" spans="1:4" ht="17.45" customHeight="1" x14ac:dyDescent="0.2">
      <c r="A15" s="10" t="s">
        <v>13</v>
      </c>
      <c r="B15" s="21">
        <v>61.355932203389827</v>
      </c>
      <c r="C15" s="21">
        <v>42.763157894736842</v>
      </c>
      <c r="D15" s="21">
        <v>30.848329048843187</v>
      </c>
    </row>
    <row r="16" spans="1:4" ht="17.45" customHeight="1" x14ac:dyDescent="0.2">
      <c r="A16" s="10" t="s">
        <v>6</v>
      </c>
      <c r="B16" s="21">
        <v>94.117647058823522</v>
      </c>
      <c r="C16" s="21">
        <v>63.157894736842103</v>
      </c>
      <c r="D16" s="21">
        <v>75.555555555555557</v>
      </c>
    </row>
    <row r="17" spans="1:4" ht="17.45" customHeight="1" x14ac:dyDescent="0.2">
      <c r="A17" s="10" t="s">
        <v>7</v>
      </c>
      <c r="B17" s="21">
        <v>12.871287128712872</v>
      </c>
      <c r="C17" s="21">
        <v>17.996604414261462</v>
      </c>
      <c r="D17" s="21">
        <v>15.512048192771086</v>
      </c>
    </row>
    <row r="18" spans="1:4" ht="17.45" customHeight="1" x14ac:dyDescent="0.2">
      <c r="A18" s="10" t="s">
        <v>14</v>
      </c>
      <c r="B18" s="21">
        <v>32.531824611032533</v>
      </c>
      <c r="C18" s="21">
        <v>21.052631578947366</v>
      </c>
      <c r="D18" s="21">
        <v>19.879518072289155</v>
      </c>
    </row>
    <row r="19" spans="1:4" ht="17.45" customHeight="1" x14ac:dyDescent="0.2">
      <c r="A19" s="10" t="s">
        <v>8</v>
      </c>
      <c r="B19" s="21">
        <v>39.462517680339467</v>
      </c>
      <c r="C19" s="21">
        <v>46.010186757215621</v>
      </c>
      <c r="D19" s="21">
        <v>57.379518072289159</v>
      </c>
    </row>
    <row r="20" spans="1:4" ht="17.45" customHeight="1" x14ac:dyDescent="0.2">
      <c r="A20" s="10" t="s">
        <v>10</v>
      </c>
      <c r="B20" s="21">
        <v>62.942008486562941</v>
      </c>
      <c r="C20" s="21">
        <v>68.251273344651949</v>
      </c>
      <c r="D20" s="21">
        <v>80.120481927710841</v>
      </c>
    </row>
    <row r="21" spans="1:4" ht="17.45" customHeight="1" x14ac:dyDescent="0.2">
      <c r="A21" s="11" t="s">
        <v>9</v>
      </c>
      <c r="B21" s="22">
        <v>9.3352192362093351</v>
      </c>
      <c r="C21" s="22">
        <v>10.356536502546691</v>
      </c>
      <c r="D21" s="22">
        <v>7.2289156626506017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62.570356472795496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17.636022514071296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30.848329048843187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75.555555555555557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15.512048192771086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19.879518072289155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57.379518072289159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80.120481927710841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7.2289156626506017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2016-01-28T16:24:48Z</dcterms:modified>
</cp:coreProperties>
</file>