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<sst xmlns="http://schemas.openxmlformats.org/spreadsheetml/2006/main" count="41" uniqueCount="26">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</sst>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194.44444444444443</c:v>
                </c:pt>
                <c:pt idx="1">
                  <c:v>208.91089108910893</c:v>
                </c:pt>
                <c:pt idx="2">
                  <c:v>332.09876543209879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4764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auto val="1"/>
        <c:lblAlgn val="ctr"/>
        <c:lblOffset val="100"/>
        <c:noMultiLvlLbl val="0"/>
      </c:catAx>
      <c:valAx>
        <c:axId val="65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34.59037711313394</c:v>
                </c:pt>
                <c:pt idx="1">
                  <c:v>39.391796322489391</c:v>
                </c:pt>
                <c:pt idx="2">
                  <c:v>46.066565809379725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064"/>
        <c:axId val="65188608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53.630363036303628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39.664804469273747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53.630363036303628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39.664804469273747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45.138888888888893</v>
      </c>
      <c r="C13" s="27">
        <v>49.221183800623052</v>
      </c>
      <c r="D13" s="27">
        <v>53.630363036303628</v>
      </c>
    </row>
    <row r="14" spans="1:4" ht="18.600000000000001" customHeight="1" x14ac:dyDescent="0.2">
      <c r="A14" s="9" t="s">
        <v>8</v>
      </c>
      <c r="B14" s="27">
        <v>25.305623471882637</v>
      </c>
      <c r="C14" s="27">
        <v>31.217616580310882</v>
      </c>
      <c r="D14" s="27">
        <v>39.664804469273747</v>
      </c>
    </row>
    <row r="15" spans="1:4" ht="18.600000000000001" customHeight="1" x14ac:dyDescent="0.2">
      <c r="A15" s="9" t="s">
        <v>9</v>
      </c>
      <c r="B15" s="27">
        <v>34.59037711313394</v>
      </c>
      <c r="C15" s="27">
        <v>39.391796322489391</v>
      </c>
      <c r="D15" s="27">
        <v>46.066565809379725</v>
      </c>
    </row>
    <row r="16" spans="1:4" ht="18.600000000000001" customHeight="1" x14ac:dyDescent="0.2">
      <c r="A16" s="9" t="s">
        <v>10</v>
      </c>
      <c r="B16" s="27">
        <v>194.44444444444443</v>
      </c>
      <c r="C16" s="27">
        <v>208.91089108910893</v>
      </c>
      <c r="D16" s="27">
        <v>332.09876543209879</v>
      </c>
    </row>
    <row r="17" spans="1:4" ht="18.600000000000001" customHeight="1" x14ac:dyDescent="0.2">
      <c r="A17" s="9" t="s">
        <v>6</v>
      </c>
      <c r="B17" s="27">
        <v>32.926829268292686</v>
      </c>
      <c r="C17" s="27">
        <v>46.75925925925926</v>
      </c>
      <c r="D17" s="27">
        <v>42.631578947368418</v>
      </c>
    </row>
    <row r="18" spans="1:4" ht="18.600000000000001" customHeight="1" x14ac:dyDescent="0.2">
      <c r="A18" s="9" t="s">
        <v>11</v>
      </c>
      <c r="B18" s="27">
        <v>5.6390977443609023</v>
      </c>
      <c r="C18" s="27">
        <v>4.8473967684021542</v>
      </c>
      <c r="D18" s="27">
        <v>4.1050903119868636</v>
      </c>
    </row>
    <row r="19" spans="1:4" ht="18.600000000000001" customHeight="1" x14ac:dyDescent="0.2">
      <c r="A19" s="9" t="s">
        <v>12</v>
      </c>
      <c r="B19" s="27">
        <v>14.285714285714285</v>
      </c>
      <c r="C19" s="27">
        <v>15.080789946140035</v>
      </c>
      <c r="D19" s="27">
        <v>9.3596059113300498</v>
      </c>
    </row>
    <row r="20" spans="1:4" ht="18.600000000000001" customHeight="1" x14ac:dyDescent="0.2">
      <c r="A20" s="9" t="s">
        <v>13</v>
      </c>
      <c r="B20" s="27">
        <v>39.473684210526315</v>
      </c>
      <c r="C20" s="27">
        <v>35.008976660682229</v>
      </c>
      <c r="D20" s="27">
        <v>33.004926108374384</v>
      </c>
    </row>
    <row r="21" spans="1:4" ht="18.600000000000001" customHeight="1" x14ac:dyDescent="0.2">
      <c r="A21" s="9" t="s">
        <v>14</v>
      </c>
      <c r="B21" s="27">
        <v>40.601503759398497</v>
      </c>
      <c r="C21" s="27">
        <v>45.062836624775585</v>
      </c>
      <c r="D21" s="27">
        <v>53.530377668308702</v>
      </c>
    </row>
    <row r="22" spans="1:4" ht="18.600000000000001" customHeight="1" x14ac:dyDescent="0.2">
      <c r="A22" s="9" t="s">
        <v>15</v>
      </c>
      <c r="B22" s="27">
        <v>17.857142857142858</v>
      </c>
      <c r="C22" s="27">
        <v>35.727109515260324</v>
      </c>
      <c r="D22" s="27">
        <v>25.123152709359609</v>
      </c>
    </row>
    <row r="23" spans="1:4" ht="18.600000000000001" customHeight="1" x14ac:dyDescent="0.2">
      <c r="A23" s="9" t="s">
        <v>16</v>
      </c>
      <c r="B23" s="27">
        <v>25.751879699248121</v>
      </c>
      <c r="C23" s="27">
        <v>14.542190305206462</v>
      </c>
      <c r="D23" s="27">
        <v>12.151067323481117</v>
      </c>
    </row>
    <row r="24" spans="1:4" ht="18.600000000000001" customHeight="1" x14ac:dyDescent="0.2">
      <c r="A24" s="9" t="s">
        <v>17</v>
      </c>
      <c r="B24" s="27">
        <v>7.3308270676691727</v>
      </c>
      <c r="C24" s="27">
        <v>9.3357271095152594</v>
      </c>
      <c r="D24" s="27">
        <v>10.83743842364532</v>
      </c>
    </row>
    <row r="25" spans="1:4" ht="18.600000000000001" customHeight="1" x14ac:dyDescent="0.2">
      <c r="A25" s="10" t="s">
        <v>18</v>
      </c>
      <c r="B25" s="28">
        <v>71.857988165680482</v>
      </c>
      <c r="C25" s="28">
        <v>97.565286805793136</v>
      </c>
      <c r="D25" s="28">
        <v>122.17663817663818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53.630363036303628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39.664804469273747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46.066565809379725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332.09876543209879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42.631578947368418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4.1050903119868636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9.3596059113300498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33.004926108374384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53.530377668308702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25.123152709359609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12.151067323481117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10.83743842364532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122.17663817663818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2016-01-28T11:57:52Z</dcterms:modified>
</cp:coreProperties>
</file>