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<sst xmlns="http://schemas.openxmlformats.org/spreadsheetml/2006/main" count="23" uniqueCount="17">
  <si>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</si>
  <si>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</si>
  <si>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</si>
  <si>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</si>
  <si>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</si>
  <si>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</si>
  <si>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</si>
  <si>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</si>
  <si>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</si>
  <si>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</si>
  <si>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</si>
  <si>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</si>
  <si>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</si>
  <si>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</si>
  <si>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MONTEROSSO AL MARE</t>
  </si>
  <si>
    <t>Monterosso al Mare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</si>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</sst>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16.088328075709779</c:v>
                </c:pt>
                <c:pt idx="1">
                  <c:v>4.1308089500860588</c:v>
                </c:pt>
                <c:pt idx="2">
                  <c:v>3.7914691943127963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09664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09664"/>
        <c:crosses val="autoZero"/>
        <c:auto val="1"/>
        <c:lblAlgn val="ctr"/>
        <c:lblOffset val="100"/>
        <c:noMultiLvlLbl val="0"/>
      </c:catAx>
      <c:valAx>
        <c:axId val="1010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53.488372093023251</c:v>
                </c:pt>
                <c:pt idx="1">
                  <c:v>17.073170731707318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13568"/>
        <c:axId val="105639296"/>
      </c:lineChart>
      <c:catAx>
        <c:axId val="1056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9296"/>
        <c:crosses val="autoZero"/>
        <c:auto val="1"/>
        <c:lblAlgn val="ctr"/>
        <c:lblOffset val="100"/>
        <c:noMultiLvlLbl val="0"/>
      </c:catAx>
      <c:valAx>
        <c:axId val="1056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1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Monterosso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4.6979865771812079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13440"/>
        <c:axId val="106022400"/>
      </c:bubbleChart>
      <c:valAx>
        <c:axId val="1060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2400"/>
        <c:crosses val="autoZero"/>
        <c:crossBetween val="midCat"/>
      </c:valAx>
      <c:valAx>
        <c:axId val="1060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16.452442159383033</v>
      </c>
      <c r="C13" s="27">
        <v>3.3639143730886847</v>
      </c>
      <c r="D13" s="27">
        <v>2.9850746268656714</v>
      </c>
    </row>
    <row r="14" spans="1:4" ht="19.899999999999999" customHeight="1" x14ac:dyDescent="0.2">
      <c r="A14" s="9" t="s">
        <v>9</v>
      </c>
      <c r="B14" s="27">
        <v>15.510204081632653</v>
      </c>
      <c r="C14" s="27">
        <v>5.1181102362204722</v>
      </c>
      <c r="D14" s="27">
        <v>4.6979865771812079</v>
      </c>
    </row>
    <row r="15" spans="1:4" ht="19.899999999999999" customHeight="1" x14ac:dyDescent="0.2">
      <c r="A15" s="9" t="s">
        <v>10</v>
      </c>
      <c r="B15" s="27">
        <v>16.088328075709779</v>
      </c>
      <c r="C15" s="27">
        <v>4.1308089500860588</v>
      </c>
      <c r="D15" s="27">
        <v>3.7914691943127963</v>
      </c>
    </row>
    <row r="16" spans="1:4" ht="19.899999999999999" customHeight="1" x14ac:dyDescent="0.2">
      <c r="A16" s="10" t="s">
        <v>11</v>
      </c>
      <c r="B16" s="28">
        <v>53.488372093023251</v>
      </c>
      <c r="C16" s="28">
        <v>17.073170731707318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2.9850746268656714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4.6979865771812079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3.7914691943127963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2016-04-29T08:50:05Z</dcterms:modified>
</cp:coreProperties>
</file>