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<sst xmlns="http://schemas.openxmlformats.org/spreadsheetml/2006/main" count="23" uniqueCount="17">
  <si>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</si>
  <si>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</si>
  <si>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</si>
  <si>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</si>
  <si>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</si>
  <si>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</si>
  <si>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</si>
  <si>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</si>
  <si>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</si>
  <si>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</si>
  <si>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</si>
  <si>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</si>
  <si>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</si>
  <si>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LA SPEZIA</t>
  </si>
  <si>
    <t>MONTEROSSO AL MARE</t>
  </si>
  <si>
    <t>Monterosso al Mare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</si>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</sst>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9.5744680851063837</c:v>
                </c:pt>
                <c:pt idx="1">
                  <c:v>14.953271028037381</c:v>
                </c:pt>
                <c:pt idx="2">
                  <c:v>28.39506172839506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50176"/>
        <c:axId val="112470272"/>
      </c:lineChart>
      <c:catAx>
        <c:axId val="11245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70272"/>
        <c:crosses val="autoZero"/>
        <c:auto val="1"/>
        <c:lblAlgn val="ctr"/>
        <c:lblOffset val="100"/>
        <c:noMultiLvlLbl val="0"/>
      </c:catAx>
      <c:valAx>
        <c:axId val="1124702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501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98.05825242718447</c:v>
                </c:pt>
                <c:pt idx="1">
                  <c:v>93.333333333333329</c:v>
                </c:pt>
                <c:pt idx="2">
                  <c:v>98.214285714285708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20192"/>
        <c:axId val="112734976"/>
      </c:lineChart>
      <c:catAx>
        <c:axId val="11252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34976"/>
        <c:crosses val="autoZero"/>
        <c:auto val="1"/>
        <c:lblAlgn val="ctr"/>
        <c:lblOffset val="100"/>
        <c:noMultiLvlLbl val="0"/>
      </c:catAx>
      <c:valAx>
        <c:axId val="1127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201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Monterosso al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28.39506172839506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28.737113402061855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98.214285714285708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827264"/>
        <c:axId val="114829568"/>
      </c:bubbleChart>
      <c:valAx>
        <c:axId val="114827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9568"/>
        <c:crosses val="autoZero"/>
        <c:crossBetween val="midCat"/>
      </c:valAx>
      <c:valAx>
        <c:axId val="114829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72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28.094725511302478</v>
      </c>
      <c r="C13" s="19">
        <v>51.251489868891539</v>
      </c>
      <c r="D13" s="19">
        <v>65.206185567010309</v>
      </c>
    </row>
    <row r="14" spans="1:4" ht="15.6" customHeight="1" x14ac:dyDescent="0.2">
      <c r="A14" s="8" t="s">
        <v>6</v>
      </c>
      <c r="B14" s="19">
        <v>9.5744680851063837</v>
      </c>
      <c r="C14" s="19">
        <v>14.953271028037381</v>
      </c>
      <c r="D14" s="19">
        <v>28.39506172839506</v>
      </c>
    </row>
    <row r="15" spans="1:4" ht="15.6" customHeight="1" x14ac:dyDescent="0.2">
      <c r="A15" s="8" t="s">
        <v>8</v>
      </c>
      <c r="B15" s="19">
        <v>98.05825242718447</v>
      </c>
      <c r="C15" s="19">
        <v>93.333333333333329</v>
      </c>
      <c r="D15" s="19">
        <v>98.214285714285708</v>
      </c>
    </row>
    <row r="16" spans="1:4" ht="15.6" customHeight="1" x14ac:dyDescent="0.2">
      <c r="A16" s="9" t="s">
        <v>9</v>
      </c>
      <c r="B16" s="20">
        <v>32.292787944025832</v>
      </c>
      <c r="C16" s="20">
        <v>31.346841477949937</v>
      </c>
      <c r="D16" s="20">
        <v>28.737113402061855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65.206185567010309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28.39506172839506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98.214285714285708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28.737113402061855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2015-04-20T11:53:17Z</dcterms:modified>
</cp:coreProperties>
</file>