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<sst xmlns="http://schemas.openxmlformats.org/spreadsheetml/2006/main" count="23" uniqueCount="17">
  <si>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</si>
  <si>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</si>
  <si>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</si>
  <si>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</si>
  <si>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</si>
  <si>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</si>
  <si>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</si>
  <si>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</si>
  <si>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</si>
  <si>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</si>
  <si>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</si>
  <si>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</si>
  <si>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</si>
  <si>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LA SPEZIA</t>
  </si>
  <si>
    <t>MONTEROSSO AL MARE</t>
  </si>
  <si>
    <t>Monterosso al Mare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</si>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</sst>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2.9279279279279278</c:v>
                </c:pt>
                <c:pt idx="1">
                  <c:v>3.2911392405063293</c:v>
                </c:pt>
                <c:pt idx="2">
                  <c:v>3.9634146341463414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al Mare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13.109756097560975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3.9634146341463414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7.6219512195121952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Monterosso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13.109756097560975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3.9634146341463414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89899008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9008"/>
        <c:crosses val="autoZero"/>
        <c:crossBetween val="midCat"/>
      </c:valAx>
      <c:valAx>
        <c:axId val="898990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13.288288288288289</c:v>
                </c:pt>
                <c:pt idx="1">
                  <c:v>18.9873417721519</c:v>
                </c:pt>
                <c:pt idx="2">
                  <c:v>13.109756097560975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31.773399014778324</v>
      </c>
      <c r="C13" s="28">
        <v>39.008620689655174</v>
      </c>
      <c r="D13" s="28">
        <v>44.578313253012048</v>
      </c>
    </row>
    <row r="14" spans="1:4" ht="19.899999999999999" customHeight="1" x14ac:dyDescent="0.2">
      <c r="A14" s="9" t="s">
        <v>8</v>
      </c>
      <c r="B14" s="28">
        <v>5.6306306306306304</v>
      </c>
      <c r="C14" s="28">
        <v>6.3291139240506329</v>
      </c>
      <c r="D14" s="28">
        <v>7.6219512195121952</v>
      </c>
    </row>
    <row r="15" spans="1:4" ht="19.899999999999999" customHeight="1" x14ac:dyDescent="0.2">
      <c r="A15" s="9" t="s">
        <v>9</v>
      </c>
      <c r="B15" s="28">
        <v>13.288288288288289</v>
      </c>
      <c r="C15" s="28">
        <v>18.9873417721519</v>
      </c>
      <c r="D15" s="28">
        <v>13.109756097560975</v>
      </c>
    </row>
    <row r="16" spans="1:4" ht="19.899999999999999" customHeight="1" x14ac:dyDescent="0.2">
      <c r="A16" s="10" t="s">
        <v>7</v>
      </c>
      <c r="B16" s="29">
        <v>2.9279279279279278</v>
      </c>
      <c r="C16" s="29">
        <v>3.2911392405063293</v>
      </c>
      <c r="D16" s="29">
        <v>3.9634146341463414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44.578313253012048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7.6219512195121952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13.109756097560975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3.9634146341463414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2016-01-26T15:14:09Z</dcterms:modified>
</cp:coreProperties>
</file>