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<sst xmlns="http://schemas.openxmlformats.org/spreadsheetml/2006/main" count="21" uniqueCount="16">
  <si>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</si>
  <si>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</si>
  <si>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</si>
  <si>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</si>
  <si>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</si>
  <si>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</si>
  <si>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</si>
  <si>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</si>
  <si>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</si>
  <si>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</si>
  <si>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</si>
  <si>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</si>
  <si>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LA SPEZIA</t>
  </si>
  <si>
    <t>MONTEROSSO AL MARE</t>
  </si>
  <si>
    <t>Monterosso al Mare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</si>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</sst>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2.2079589216944799</c:v>
                </c:pt>
                <c:pt idx="1">
                  <c:v>1.9595959595959596</c:v>
                </c:pt>
                <c:pt idx="2">
                  <c:v>1.9276315789473684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2832"/>
        <c:axId val="99599488"/>
      </c:lineChart>
      <c:catAx>
        <c:axId val="9959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9488"/>
        <c:crosses val="autoZero"/>
        <c:auto val="1"/>
        <c:lblAlgn val="ctr"/>
        <c:lblOffset val="100"/>
        <c:noMultiLvlLbl val="0"/>
      </c:catAx>
      <c:valAx>
        <c:axId val="9959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9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41.97689345314506</c:v>
                </c:pt>
                <c:pt idx="1">
                  <c:v>49.116161616161619</c:v>
                </c:pt>
                <c:pt idx="2">
                  <c:v>54.605263157894733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1264"/>
        <c:axId val="100973184"/>
      </c:lineChart>
      <c:catAx>
        <c:axId val="10097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3184"/>
        <c:crosses val="autoZero"/>
        <c:auto val="1"/>
        <c:lblAlgn val="ctr"/>
        <c:lblOffset val="100"/>
        <c:noMultiLvlLbl val="0"/>
      </c:catAx>
      <c:valAx>
        <c:axId val="10097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54.605263157894733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2.236842105263158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1.9276315789473684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2336"/>
        <c:axId val="101026432"/>
      </c:bubbleChart>
      <c:valAx>
        <c:axId val="10102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6432"/>
        <c:crosses val="autoZero"/>
        <c:crossBetween val="midCat"/>
      </c:valAx>
      <c:valAx>
        <c:axId val="10102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2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2.2079589216944799</v>
      </c>
      <c r="C13" s="27">
        <v>1.9595959595959596</v>
      </c>
      <c r="D13" s="27">
        <v>1.9276315789473684</v>
      </c>
    </row>
    <row r="14" spans="1:4" ht="21.6" customHeight="1" x14ac:dyDescent="0.2">
      <c r="A14" s="8" t="s">
        <v>5</v>
      </c>
      <c r="B14" s="27">
        <v>41.97689345314506</v>
      </c>
      <c r="C14" s="27">
        <v>49.116161616161619</v>
      </c>
      <c r="D14" s="27">
        <v>54.605263157894733</v>
      </c>
    </row>
    <row r="15" spans="1:4" ht="21.6" customHeight="1" x14ac:dyDescent="0.2">
      <c r="A15" s="9" t="s">
        <v>6</v>
      </c>
      <c r="B15" s="28">
        <v>1.0269576379974326</v>
      </c>
      <c r="C15" s="28">
        <v>1.0101010101010102</v>
      </c>
      <c r="D15" s="28">
        <v>2.236842105263158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1.9276315789473684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54.605263157894733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2.236842105263158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2015-04-17T07:58:56Z</dcterms:modified>
</cp:coreProperties>
</file>