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<sst xmlns="http://schemas.openxmlformats.org/spreadsheetml/2006/main" count="40" uniqueCount="23">
  <si>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</si>
  <si>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</si>
  <si>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</si>
  <si>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</si>
  <si>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</si>
  <si>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</si>
  <si>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</si>
  <si>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</si>
  <si>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</si>
  <si>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</si>
  <si>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</si>
  <si>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</si>
  <si>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</si>
  <si>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</si>
  <si>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</si>
  <si>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</si>
  <si>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</si>
  <si>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</si>
  <si>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</si>
  <si>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LA SPEZIA</t>
  </si>
  <si>
    <t>MAISSANA</t>
  </si>
  <si>
    <t>Maissana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</si>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</sst>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2.2038567493112948</c:v>
                </c:pt>
                <c:pt idx="1">
                  <c:v>0.79365079365079361</c:v>
                </c:pt>
                <c:pt idx="2">
                  <c:v>0.49875311720698251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032"/>
        <c:axId val="94770304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4.8543689320388346</c:v>
                </c:pt>
                <c:pt idx="1">
                  <c:v>5.2631578947368416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136"/>
        <c:axId val="95106560"/>
      </c:lineChart>
      <c:catAx>
        <c:axId val="95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Maissana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0.99750623441396502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1.7456359102244388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1.062215477996965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Maissana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0.99750623441396502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1.7456359102244388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83840"/>
        <c:axId val="96885760"/>
      </c:bubbleChart>
      <c:valAx>
        <c:axId val="96883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5760"/>
        <c:crosses val="autoZero"/>
        <c:crossBetween val="midCat"/>
      </c:valAx>
      <c:valAx>
        <c:axId val="96885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3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99.793000000000006</v>
      </c>
      <c r="C13" s="23">
        <v>98.559999999999988</v>
      </c>
      <c r="D13" s="23">
        <v>97.138000000000005</v>
      </c>
    </row>
    <row r="14" spans="1:4" ht="18" customHeight="1" x14ac:dyDescent="0.2">
      <c r="A14" s="10" t="s">
        <v>10</v>
      </c>
      <c r="B14" s="23">
        <v>3019.5</v>
      </c>
      <c r="C14" s="23">
        <v>3161.5</v>
      </c>
      <c r="D14" s="23">
        <v>6936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0.25</v>
      </c>
    </row>
    <row r="17" spans="1:4" ht="18" customHeight="1" x14ac:dyDescent="0.2">
      <c r="A17" s="10" t="s">
        <v>12</v>
      </c>
      <c r="B17" s="23">
        <v>2.2038567493112948</v>
      </c>
      <c r="C17" s="23">
        <v>0.79365079365079361</v>
      </c>
      <c r="D17" s="23">
        <v>0.49875311720698251</v>
      </c>
    </row>
    <row r="18" spans="1:4" ht="18" customHeight="1" x14ac:dyDescent="0.2">
      <c r="A18" s="10" t="s">
        <v>7</v>
      </c>
      <c r="B18" s="23">
        <v>1.6528925619834711</v>
      </c>
      <c r="C18" s="23">
        <v>0</v>
      </c>
      <c r="D18" s="23">
        <v>0.99750623441396502</v>
      </c>
    </row>
    <row r="19" spans="1:4" ht="18" customHeight="1" x14ac:dyDescent="0.2">
      <c r="A19" s="10" t="s">
        <v>13</v>
      </c>
      <c r="B19" s="23">
        <v>0.96685082872928174</v>
      </c>
      <c r="C19" s="23">
        <v>0</v>
      </c>
      <c r="D19" s="23">
        <v>1.062215477996965</v>
      </c>
    </row>
    <row r="20" spans="1:4" ht="18" customHeight="1" x14ac:dyDescent="0.2">
      <c r="A20" s="10" t="s">
        <v>14</v>
      </c>
      <c r="B20" s="23">
        <v>4.8543689320388346</v>
      </c>
      <c r="C20" s="23">
        <v>5.2631578947368416</v>
      </c>
      <c r="D20" s="23">
        <v>14.285714285714285</v>
      </c>
    </row>
    <row r="21" spans="1:4" ht="18" customHeight="1" x14ac:dyDescent="0.2">
      <c r="A21" s="12" t="s">
        <v>15</v>
      </c>
      <c r="B21" s="24">
        <v>3.8567493112947657</v>
      </c>
      <c r="C21" s="24">
        <v>5.0264550264550261</v>
      </c>
      <c r="D21" s="24">
        <v>1.7456359102244388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97.138000000000005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6936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0.25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0.49875311720698251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0.99750623441396502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1.062215477996965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14.285714285714285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1.7456359102244388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2016-02-16T14:28:42Z</dcterms:modified>
</cp:coreProperties>
</file>