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<sst xmlns="http://schemas.openxmlformats.org/spreadsheetml/2006/main" count="25" uniqueCount="18">
  <si>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</si>
  <si>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</si>
  <si>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</si>
  <si>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</si>
  <si>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</si>
  <si>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</si>
  <si>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</si>
  <si>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</si>
  <si>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</si>
  <si>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</si>
  <si>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</si>
  <si>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</si>
  <si>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</si>
  <si>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</si>
  <si>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</si>
  <si>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MAISSANA</t>
  </si>
  <si>
    <t>Maissana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</si>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</sst>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28.632631203141734</c:v>
                </c:pt>
                <c:pt idx="1">
                  <c:v>10.526315789473683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18.678160919540229</c:v>
                </c:pt>
                <c:pt idx="1">
                  <c:v>19.49685534591195</c:v>
                </c:pt>
                <c:pt idx="2">
                  <c:v>30.960854092526692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47.151898734177216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30.960854092526692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47.151898734177216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30.960854092526692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48.447204968944099</v>
      </c>
      <c r="C13" s="28">
        <v>42.384105960264904</v>
      </c>
      <c r="D13" s="28">
        <v>47.151898734177216</v>
      </c>
    </row>
    <row r="14" spans="1:4" ht="17.45" customHeight="1" x14ac:dyDescent="0.25">
      <c r="A14" s="9" t="s">
        <v>8</v>
      </c>
      <c r="B14" s="28">
        <v>18.678160919540229</v>
      </c>
      <c r="C14" s="28">
        <v>19.49685534591195</v>
      </c>
      <c r="D14" s="28">
        <v>30.960854092526692</v>
      </c>
    </row>
    <row r="15" spans="1:4" ht="17.45" customHeight="1" x14ac:dyDescent="0.25">
      <c r="A15" s="27" t="s">
        <v>9</v>
      </c>
      <c r="B15" s="28">
        <v>32.985074626865675</v>
      </c>
      <c r="C15" s="28">
        <v>30.64516129032258</v>
      </c>
      <c r="D15" s="28">
        <v>39.530988274706871</v>
      </c>
    </row>
    <row r="16" spans="1:4" ht="17.45" customHeight="1" x14ac:dyDescent="0.25">
      <c r="A16" s="27" t="s">
        <v>10</v>
      </c>
      <c r="B16" s="28">
        <v>28.632631203141734</v>
      </c>
      <c r="C16" s="28">
        <v>10.526315789473683</v>
      </c>
      <c r="D16" s="28">
        <v>17.857142857142858</v>
      </c>
    </row>
    <row r="17" spans="1:4" ht="17.45" customHeight="1" x14ac:dyDescent="0.25">
      <c r="A17" s="10" t="s">
        <v>6</v>
      </c>
      <c r="B17" s="31">
        <v>204.54545454545453</v>
      </c>
      <c r="C17" s="31">
        <v>59.090909090909093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47.151898734177216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30.960854092526692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39.530988274706871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17.857142857142858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2016-03-11T09:19:16Z</dcterms:modified>
</cp:coreProperties>
</file>