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<sst xmlns="http://schemas.openxmlformats.org/spreadsheetml/2006/main" count="23" uniqueCount="17">
  <si>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</si>
  <si>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</si>
  <si>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</si>
  <si>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</si>
  <si>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</si>
  <si>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</si>
  <si>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</si>
  <si>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</si>
  <si>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</si>
  <si>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</si>
  <si>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</si>
  <si>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</si>
  <si>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</si>
  <si>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</si>
  <si>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MAISSANA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</si>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</sst>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5.4054054054054053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0272"/>
        <c:axId val="112475520"/>
      </c:lineChart>
      <c:catAx>
        <c:axId val="1124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520"/>
        <c:crosses val="autoZero"/>
        <c:auto val="1"/>
        <c:lblAlgn val="ctr"/>
        <c:lblOffset val="100"/>
        <c:noMultiLvlLbl val="0"/>
      </c:catAx>
      <c:valAx>
        <c:axId val="11247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0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4976"/>
        <c:axId val="112736512"/>
      </c:lineChart>
      <c:catAx>
        <c:axId val="112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512"/>
        <c:crosses val="autoZero"/>
        <c:auto val="1"/>
        <c:lblAlgn val="ctr"/>
        <c:lblOffset val="100"/>
        <c:noMultiLvlLbl val="0"/>
      </c:catAx>
      <c:valAx>
        <c:axId val="1127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29184"/>
        <c:axId val="114859392"/>
      </c:bubbleChart>
      <c:valAx>
        <c:axId val="1148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59392"/>
        <c:crosses val="autoZero"/>
        <c:crossBetween val="midCat"/>
      </c:valAx>
      <c:valAx>
        <c:axId val="11485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12.680115273775217</v>
      </c>
      <c r="C13" s="19">
        <v>30.128205128205128</v>
      </c>
      <c r="D13" s="19">
        <v>49.6875</v>
      </c>
    </row>
    <row r="14" spans="1:4" ht="15.6" customHeight="1" x14ac:dyDescent="0.2">
      <c r="A14" s="8" t="s">
        <v>6</v>
      </c>
      <c r="B14" s="19">
        <v>0</v>
      </c>
      <c r="C14" s="19">
        <v>5.4054054054054053</v>
      </c>
      <c r="D14" s="19">
        <v>20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23.054755043227665</v>
      </c>
      <c r="C16" s="20">
        <v>40.064102564102569</v>
      </c>
      <c r="D16" s="20">
        <v>42.5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49.6875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2015-04-20T11:53:16Z</dcterms:modified>
</cp:coreProperties>
</file>