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<sst xmlns="http://schemas.openxmlformats.org/spreadsheetml/2006/main" count="25" uniqueCount="18">
  <si>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</si>
  <si>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</si>
  <si>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</si>
  <si>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</si>
  <si>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</si>
  <si>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</si>
  <si>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</si>
  <si>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</si>
  <si>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</si>
  <si>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</si>
  <si>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</si>
  <si>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</si>
  <si>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</si>
  <si>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</si>
  <si>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LA SPEZIA</t>
  </si>
  <si>
    <t>MAISSANA</t>
  </si>
  <si>
    <t>Maissana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</si>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</sst>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55.000000000000007</c:v>
                </c:pt>
                <c:pt idx="1">
                  <c:v>75.2</c:v>
                </c:pt>
                <c:pt idx="2">
                  <c:v>116.91176470588236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133.03055326176712</c:v>
                </c:pt>
                <c:pt idx="1">
                  <c:v>96.793174463077364</c:v>
                </c:pt>
                <c:pt idx="2">
                  <c:v>111.59143460339803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Maissana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116.91176470588236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0.46656298600311047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111.59143460339803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133.03055326176712</v>
      </c>
      <c r="C13" s="19">
        <v>96.793174463077364</v>
      </c>
      <c r="D13" s="19">
        <v>111.59143460339803</v>
      </c>
    </row>
    <row r="14" spans="1:4" ht="20.45" customHeight="1" x14ac:dyDescent="0.2">
      <c r="A14" s="8" t="s">
        <v>8</v>
      </c>
      <c r="B14" s="19">
        <v>1.7291066282420751</v>
      </c>
      <c r="C14" s="19">
        <v>3.8461538461538463</v>
      </c>
      <c r="D14" s="19">
        <v>2.8125</v>
      </c>
    </row>
    <row r="15" spans="1:4" ht="20.45" customHeight="1" x14ac:dyDescent="0.2">
      <c r="A15" s="8" t="s">
        <v>9</v>
      </c>
      <c r="B15" s="19">
        <v>55.000000000000007</v>
      </c>
      <c r="C15" s="19">
        <v>75.2</v>
      </c>
      <c r="D15" s="19">
        <v>116.91176470588236</v>
      </c>
    </row>
    <row r="16" spans="1:4" ht="20.45" customHeight="1" x14ac:dyDescent="0.2">
      <c r="A16" s="8" t="s">
        <v>10</v>
      </c>
      <c r="B16" s="19">
        <v>0.85227272727272718</v>
      </c>
      <c r="C16" s="19">
        <v>0.94043887147335425</v>
      </c>
      <c r="D16" s="19">
        <v>0.46656298600311047</v>
      </c>
    </row>
    <row r="17" spans="1:4" ht="20.45" customHeight="1" x14ac:dyDescent="0.2">
      <c r="A17" s="9" t="s">
        <v>7</v>
      </c>
      <c r="B17" s="20">
        <v>21.69167803547067</v>
      </c>
      <c r="C17" s="20">
        <v>8.5714285714285712</v>
      </c>
      <c r="D17" s="20">
        <v>12.76595744680851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111.59143460339803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2.8125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116.91176470588236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0.46656298600311047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12.76595744680851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2016-01-28T09:16:56Z</dcterms:modified>
</cp:coreProperties>
</file>