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<sst xmlns="http://schemas.openxmlformats.org/spreadsheetml/2006/main" count="24" uniqueCount="18">
  <si>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</si>
  <si>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</si>
  <si>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</si>
  <si>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</si>
  <si>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</si>
  <si>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</si>
  <si>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</si>
  <si>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</si>
  <si>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</si>
  <si>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</si>
  <si>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</si>
  <si>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</si>
  <si>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</si>
  <si>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</si>
  <si>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</si>
  <si>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MAISSANA</t>
  </si>
  <si>
    <t>Maissana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</si>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</sst>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0.27548209366391185</c:v>
                </c:pt>
                <c:pt idx="1">
                  <c:v>0</c:v>
                </c:pt>
                <c:pt idx="2">
                  <c:v>0.25062656641604009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45.179063360881543</c:v>
                </c:pt>
                <c:pt idx="1">
                  <c:v>41.798941798941797</c:v>
                </c:pt>
                <c:pt idx="2">
                  <c:v>47.869674185463658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47.869674185463658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0.25062656641604009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9552"/>
        <c:axId val="84121856"/>
      </c:scatterChart>
      <c:valAx>
        <c:axId val="841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1856"/>
        <c:crosses val="autoZero"/>
        <c:crossBetween val="midCat"/>
      </c:valAx>
      <c:valAx>
        <c:axId val="841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49.298342541436462</v>
      </c>
      <c r="C13" s="22">
        <v>50.266068759342303</v>
      </c>
      <c r="D13" s="22">
        <v>57.46</v>
      </c>
    </row>
    <row r="14" spans="1:4" ht="19.149999999999999" customHeight="1" x14ac:dyDescent="0.2">
      <c r="A14" s="9" t="s">
        <v>7</v>
      </c>
      <c r="B14" s="22">
        <v>45.179063360881543</v>
      </c>
      <c r="C14" s="22">
        <v>41.798941798941797</v>
      </c>
      <c r="D14" s="22">
        <v>47.869674185463658</v>
      </c>
    </row>
    <row r="15" spans="1:4" ht="19.149999999999999" customHeight="1" x14ac:dyDescent="0.2">
      <c r="A15" s="9" t="s">
        <v>8</v>
      </c>
      <c r="B15" s="22">
        <v>0.27548209366391185</v>
      </c>
      <c r="C15" s="22">
        <v>0</v>
      </c>
      <c r="D15" s="22">
        <v>0.25062656641604009</v>
      </c>
    </row>
    <row r="16" spans="1:4" ht="19.149999999999999" customHeight="1" x14ac:dyDescent="0.2">
      <c r="A16" s="11" t="s">
        <v>9</v>
      </c>
      <c r="B16" s="23" t="s">
        <v>10</v>
      </c>
      <c r="C16" s="23">
        <v>3.8863976083707024</v>
      </c>
      <c r="D16" s="23">
        <v>8.8012139605462814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57.46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47.869674185463658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0.25062656641604009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8.8012139605462814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2016-01-27T12:45:27Z</dcterms:modified>
</cp:coreProperties>
</file>