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<sst xmlns="http://schemas.openxmlformats.org/spreadsheetml/2006/main" count="40" uniqueCount="25">
  <si>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</si>
  <si>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</si>
  <si>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</si>
  <si>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</si>
  <si>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</si>
  <si>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</si>
  <si>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</si>
  <si>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</si>
  <si>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</si>
  <si>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</si>
  <si>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</si>
  <si>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</si>
  <si>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</si>
  <si>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</si>
  <si>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</si>
  <si>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</si>
  <si>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</si>
  <si>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</si>
  <si>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</si>
  <si>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</si>
  <si>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</si>
  <si>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</si>
  <si>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MAISSANA</t>
  </si>
  <si>
    <t>Maissana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</si>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</sst>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90.633608815426996</c:v>
                </c:pt>
                <c:pt idx="1">
                  <c:v>86.24338624338624</c:v>
                </c:pt>
                <c:pt idx="2">
                  <c:v>80.952380952380949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400"/>
        <c:axId val="93271936"/>
      </c:lineChart>
      <c:catAx>
        <c:axId val="932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auto val="1"/>
        <c:lblAlgn val="ctr"/>
        <c:lblOffset val="100"/>
        <c:noMultiLvlLbl val="0"/>
      </c:catAx>
      <c:valAx>
        <c:axId val="932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98.32506887052341</c:v>
                </c:pt>
                <c:pt idx="1">
                  <c:v>88.962962962962962</c:v>
                </c:pt>
                <c:pt idx="2">
                  <c:v>94.035087719298247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6832"/>
        <c:axId val="93963392"/>
      </c:lineChart>
      <c:catAx>
        <c:axId val="934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6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94.035087719298247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9.1968911917098435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94.035087719298247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90.633608815426996</v>
      </c>
      <c r="C13" s="22">
        <v>86.24338624338624</v>
      </c>
      <c r="D13" s="22">
        <v>80.952380952380949</v>
      </c>
    </row>
    <row r="14" spans="1:4" ht="19.149999999999999" customHeight="1" x14ac:dyDescent="0.2">
      <c r="A14" s="11" t="s">
        <v>7</v>
      </c>
      <c r="B14" s="22">
        <v>98.32506887052341</v>
      </c>
      <c r="C14" s="22">
        <v>88.962962962962962</v>
      </c>
      <c r="D14" s="22">
        <v>94.035087719298247</v>
      </c>
    </row>
    <row r="15" spans="1:4" ht="19.149999999999999" customHeight="1" x14ac:dyDescent="0.2">
      <c r="A15" s="11" t="s">
        <v>8</v>
      </c>
      <c r="B15" s="22" t="s">
        <v>17</v>
      </c>
      <c r="C15" s="22">
        <v>11.242603550295858</v>
      </c>
      <c r="D15" s="22">
        <v>9.1968911917098435</v>
      </c>
    </row>
    <row r="16" spans="1:4" ht="19.149999999999999" customHeight="1" x14ac:dyDescent="0.2">
      <c r="A16" s="11" t="s">
        <v>10</v>
      </c>
      <c r="B16" s="22">
        <v>59.212880143112699</v>
      </c>
      <c r="C16" s="22">
        <v>57.624398073836282</v>
      </c>
      <c r="D16" s="22">
        <v>60.734463276836159</v>
      </c>
    </row>
    <row r="17" spans="1:4" ht="19.149999999999999" customHeight="1" x14ac:dyDescent="0.2">
      <c r="A17" s="11" t="s">
        <v>11</v>
      </c>
      <c r="B17" s="22">
        <v>47.470817120622563</v>
      </c>
      <c r="C17" s="22">
        <v>46.478873239436616</v>
      </c>
      <c r="D17" s="22">
        <v>58.561643835616437</v>
      </c>
    </row>
    <row r="18" spans="1:4" ht="19.149999999999999" customHeight="1" x14ac:dyDescent="0.2">
      <c r="A18" s="11" t="s">
        <v>12</v>
      </c>
      <c r="B18" s="22">
        <v>15.240240240240155</v>
      </c>
      <c r="C18" s="22">
        <v>19.386920980926334</v>
      </c>
      <c r="D18" s="22">
        <v>28.705463182897802</v>
      </c>
    </row>
    <row r="19" spans="1:4" ht="19.149999999999999" customHeight="1" x14ac:dyDescent="0.2">
      <c r="A19" s="11" t="s">
        <v>13</v>
      </c>
      <c r="B19" s="22">
        <v>86.36363636363636</v>
      </c>
      <c r="C19" s="22">
        <v>95.370370370370367</v>
      </c>
      <c r="D19" s="22">
        <v>97.493734335839605</v>
      </c>
    </row>
    <row r="20" spans="1:4" ht="19.149999999999999" customHeight="1" x14ac:dyDescent="0.2">
      <c r="A20" s="11" t="s">
        <v>15</v>
      </c>
      <c r="B20" s="22" t="s">
        <v>17</v>
      </c>
      <c r="C20" s="22">
        <v>84.534270650263622</v>
      </c>
      <c r="D20" s="22">
        <v>87.039999999999992</v>
      </c>
    </row>
    <row r="21" spans="1:4" ht="19.149999999999999" customHeight="1" x14ac:dyDescent="0.2">
      <c r="A21" s="11" t="s">
        <v>16</v>
      </c>
      <c r="B21" s="22" t="s">
        <v>17</v>
      </c>
      <c r="C21" s="22">
        <v>0.87873462214411258</v>
      </c>
      <c r="D21" s="22">
        <v>2.56</v>
      </c>
    </row>
    <row r="22" spans="1:4" ht="19.149999999999999" customHeight="1" x14ac:dyDescent="0.2">
      <c r="A22" s="11" t="s">
        <v>6</v>
      </c>
      <c r="B22" s="22">
        <v>60.330578512396691</v>
      </c>
      <c r="C22" s="22">
        <v>48.412698412698411</v>
      </c>
      <c r="D22" s="22">
        <v>10.126582278481013</v>
      </c>
    </row>
    <row r="23" spans="1:4" ht="19.149999999999999" customHeight="1" x14ac:dyDescent="0.2">
      <c r="A23" s="12" t="s">
        <v>14</v>
      </c>
      <c r="B23" s="23">
        <v>3.146483342147012</v>
      </c>
      <c r="C23" s="23">
        <v>3.1088082901554404</v>
      </c>
      <c r="D23" s="23">
        <v>3.6340852130325811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80.952380952380949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94.035087719298247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9.1968911917098435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60.734463276836159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58.561643835616437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28.705463182897802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97.493734335839605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87.039999999999992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10.126582278481013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3.6340852130325811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2016-01-27T08:44:42Z</dcterms:modified>
</cp:coreProperties>
</file>