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<sst xmlns="http://schemas.openxmlformats.org/spreadsheetml/2006/main" count="23" uniqueCount="17">
  <si>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</si>
  <si>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</si>
  <si>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</si>
  <si>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</si>
  <si>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</si>
  <si>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</si>
  <si>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</si>
  <si>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</si>
  <si>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</si>
  <si>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</si>
  <si>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</si>
  <si>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</si>
  <si>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</si>
  <si>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</si>
  <si>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MAISSANA</t>
  </si>
  <si>
    <t>Maissana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</si>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</sst>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7.2727272727272725</c:v>
                </c:pt>
                <c:pt idx="1">
                  <c:v>5.7971014492753623</c:v>
                </c:pt>
                <c:pt idx="2">
                  <c:v>2.3622047244094486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Maissana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26.771653543307089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7.8740157480314963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Maissana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26.771653543307089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21.014492753623188</c:v>
                </c:pt>
                <c:pt idx="2">
                  <c:v>26.771653543307089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33.203125</v>
      </c>
      <c r="C13" s="28">
        <v>42.124542124542124</v>
      </c>
      <c r="D13" s="28">
        <v>57.085020242914972</v>
      </c>
    </row>
    <row r="14" spans="1:4" ht="19.899999999999999" customHeight="1" x14ac:dyDescent="0.2">
      <c r="A14" s="9" t="s">
        <v>8</v>
      </c>
      <c r="B14" s="28">
        <v>12.727272727272727</v>
      </c>
      <c r="C14" s="28">
        <v>10.869565217391305</v>
      </c>
      <c r="D14" s="28">
        <v>7.8740157480314963</v>
      </c>
    </row>
    <row r="15" spans="1:4" ht="19.899999999999999" customHeight="1" x14ac:dyDescent="0.2">
      <c r="A15" s="9" t="s">
        <v>9</v>
      </c>
      <c r="B15" s="28">
        <v>18.181818181818183</v>
      </c>
      <c r="C15" s="28">
        <v>21.014492753623188</v>
      </c>
      <c r="D15" s="28">
        <v>26.771653543307089</v>
      </c>
    </row>
    <row r="16" spans="1:4" ht="19.899999999999999" customHeight="1" x14ac:dyDescent="0.2">
      <c r="A16" s="10" t="s">
        <v>7</v>
      </c>
      <c r="B16" s="29">
        <v>7.2727272727272725</v>
      </c>
      <c r="C16" s="29">
        <v>5.7971014492753623</v>
      </c>
      <c r="D16" s="29">
        <v>2.3622047244094486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57.085020242914972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7.8740157480314963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26.771653543307089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2.3622047244094486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2016-01-26T15:14:08Z</dcterms:modified>
</cp:coreProperties>
</file>