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<sst xmlns="http://schemas.openxmlformats.org/spreadsheetml/2006/main" count="47" uniqueCount="26">
  <si>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</si>
  <si>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</si>
  <si>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</si>
  <si>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</si>
  <si>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</si>
  <si>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</si>
  <si>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</si>
  <si>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</si>
  <si>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</si>
  <si>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</si>
  <si>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</si>
  <si>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</si>
  <si>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</si>
  <si>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</si>
  <si>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</si>
  <si>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</si>
  <si>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</si>
  <si>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</si>
  <si>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</si>
  <si>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</si>
  <si>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</si>
  <si>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MAISSANA</t>
  </si>
  <si>
    <t>….</t>
  </si>
  <si>
    <t>-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</si>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</sst>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2.912621359223301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13.45291479820628</v>
      </c>
      <c r="D13" s="30">
        <v>42.488619119878607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>
        <v>2.912621359223301</v>
      </c>
      <c r="D15" s="30">
        <v>3.125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65.384615384615387</v>
      </c>
    </row>
    <row r="17" spans="1:4" ht="19.899999999999999" customHeight="1" x14ac:dyDescent="0.2">
      <c r="A17" s="9" t="s">
        <v>13</v>
      </c>
      <c r="B17" s="30" t="s">
        <v>22</v>
      </c>
      <c r="C17" s="30">
        <v>132.56955810147301</v>
      </c>
      <c r="D17" s="30">
        <v>55.176676625115896</v>
      </c>
    </row>
    <row r="18" spans="1:4" ht="19.899999999999999" customHeight="1" x14ac:dyDescent="0.2">
      <c r="A18" s="9" t="s">
        <v>14</v>
      </c>
      <c r="B18" s="30" t="s">
        <v>22</v>
      </c>
      <c r="C18" s="30">
        <v>6.4516129032258061</v>
      </c>
      <c r="D18" s="30">
        <v>48.156682027649772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75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9.8199672667757785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301.21359223300976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42.488619119878607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65.384615384615387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55.176676625115896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48.156682027649772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301.21359223300976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2016-01-26T08:59:13Z</dcterms:modified>
</cp:coreProperties>
</file>