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<sst xmlns="http://schemas.openxmlformats.org/spreadsheetml/2006/main" count="40" uniqueCount="23">
  <si>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</si>
  <si>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</si>
  <si>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</si>
  <si>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</si>
  <si>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</si>
  <si>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</si>
  <si>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</si>
  <si>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</si>
  <si>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</si>
  <si>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</si>
  <si>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</si>
  <si>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</si>
  <si>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</si>
  <si>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</si>
  <si>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</si>
  <si>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</si>
  <si>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</si>
  <si>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</si>
  <si>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</si>
  <si>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</si>
  <si>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LEVANTO</t>
  </si>
  <si>
    <t>Levanto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</si>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</sst>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1.7490161783996501</c:v>
                </c:pt>
                <c:pt idx="1">
                  <c:v>0.56887444128403086</c:v>
                </c:pt>
                <c:pt idx="2">
                  <c:v>0.58275058275058278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10.362257792754844</c:v>
                </c:pt>
                <c:pt idx="1">
                  <c:v>15.32934131736527</c:v>
                </c:pt>
                <c:pt idx="2">
                  <c:v>7.642276422764227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3.9627039627039626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0.36396724294813471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3.9627039627039626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98.531999999999996</v>
      </c>
      <c r="C13" s="23">
        <v>98.416999999999987</v>
      </c>
      <c r="D13" s="23">
        <v>98.48599999999999</v>
      </c>
    </row>
    <row r="14" spans="1:4" ht="18" customHeight="1" x14ac:dyDescent="0.2">
      <c r="A14" s="10" t="s">
        <v>10</v>
      </c>
      <c r="B14" s="23">
        <v>4248</v>
      </c>
      <c r="C14" s="23">
        <v>3352</v>
      </c>
      <c r="D14" s="23">
        <v>4312.5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7.8155529503712393E-2</v>
      </c>
    </row>
    <row r="17" spans="1:4" ht="18" customHeight="1" x14ac:dyDescent="0.2">
      <c r="A17" s="10" t="s">
        <v>12</v>
      </c>
      <c r="B17" s="23">
        <v>1.7490161783996501</v>
      </c>
      <c r="C17" s="23">
        <v>0.56887444128403086</v>
      </c>
      <c r="D17" s="23">
        <v>0.58275058275058278</v>
      </c>
    </row>
    <row r="18" spans="1:4" ht="18" customHeight="1" x14ac:dyDescent="0.2">
      <c r="A18" s="10" t="s">
        <v>7</v>
      </c>
      <c r="B18" s="23">
        <v>2.0113686051595976</v>
      </c>
      <c r="C18" s="23">
        <v>0.48760666395774077</v>
      </c>
      <c r="D18" s="23">
        <v>1.048951048951049</v>
      </c>
    </row>
    <row r="19" spans="1:4" ht="18" customHeight="1" x14ac:dyDescent="0.2">
      <c r="A19" s="10" t="s">
        <v>13</v>
      </c>
      <c r="B19" s="23">
        <v>0.56112905968372728</v>
      </c>
      <c r="C19" s="23">
        <v>0.46420282092483484</v>
      </c>
      <c r="D19" s="23">
        <v>0.36396724294813471</v>
      </c>
    </row>
    <row r="20" spans="1:4" ht="18" customHeight="1" x14ac:dyDescent="0.2">
      <c r="A20" s="10" t="s">
        <v>14</v>
      </c>
      <c r="B20" s="23">
        <v>10.362257792754844</v>
      </c>
      <c r="C20" s="23">
        <v>15.32934131736527</v>
      </c>
      <c r="D20" s="23">
        <v>7.642276422764227</v>
      </c>
    </row>
    <row r="21" spans="1:4" ht="18" customHeight="1" x14ac:dyDescent="0.2">
      <c r="A21" s="12" t="s">
        <v>15</v>
      </c>
      <c r="B21" s="24">
        <v>2.8421512898994314</v>
      </c>
      <c r="C21" s="24">
        <v>3.2100772043884596</v>
      </c>
      <c r="D21" s="24">
        <v>3.9627039627039626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98.48599999999999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4312.5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7.8155529503712393E-2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0.58275058275058278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1.048951048951049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0.36396724294813471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7.642276422764227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3.9627039627039626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2016-02-16T14:28:41Z</dcterms:modified>
</cp:coreProperties>
</file>