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<sst xmlns="http://schemas.openxmlformats.org/spreadsheetml/2006/main" count="23" uniqueCount="17">
  <si>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</si>
  <si>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</si>
  <si>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</si>
  <si>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</si>
  <si>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</si>
  <si>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</si>
  <si>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</si>
  <si>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</si>
  <si>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</si>
  <si>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</si>
  <si>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</si>
  <si>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</si>
  <si>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</si>
  <si>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</si>
  <si>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LEVANTO</t>
  </si>
  <si>
    <t>Levanto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</si>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</sst>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18.111313868613138</c:v>
                </c:pt>
                <c:pt idx="1">
                  <c:v>7.4074074074074066</c:v>
                </c:pt>
                <c:pt idx="2">
                  <c:v>5.3385416666666661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3456"/>
        <c:axId val="100979072"/>
      </c:lineChart>
      <c:catAx>
        <c:axId val="10096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79072"/>
        <c:crosses val="autoZero"/>
        <c:auto val="1"/>
        <c:lblAlgn val="ctr"/>
        <c:lblOffset val="100"/>
        <c:noMultiLvlLbl val="0"/>
      </c:catAx>
      <c:valAx>
        <c:axId val="10097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54.678362573099413</c:v>
                </c:pt>
                <c:pt idx="1">
                  <c:v>21.951219512195124</c:v>
                </c:pt>
                <c:pt idx="2">
                  <c:v>23.188405797101449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582976"/>
        <c:axId val="105623552"/>
      </c:lineChart>
      <c:catAx>
        <c:axId val="1055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3552"/>
        <c:crosses val="autoZero"/>
        <c:auto val="1"/>
        <c:lblAlgn val="ctr"/>
        <c:lblOffset val="100"/>
        <c:noMultiLvlLbl val="0"/>
      </c:catAx>
      <c:valAx>
        <c:axId val="10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582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4.3789808917197446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6.4885496183206106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4.3789808917197446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6.4885496183206106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994880"/>
        <c:axId val="106013440"/>
      </c:bubbleChart>
      <c:valAx>
        <c:axId val="1059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3440"/>
        <c:crosses val="autoZero"/>
        <c:crossBetween val="midCat"/>
      </c:valAx>
      <c:valAx>
        <c:axId val="1060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12.982456140350877</v>
      </c>
      <c r="C13" s="27">
        <v>6.5863453815261046</v>
      </c>
      <c r="D13" s="27">
        <v>4.3789808917197446</v>
      </c>
    </row>
    <row r="14" spans="1:4" ht="19.899999999999999" customHeight="1" x14ac:dyDescent="0.2">
      <c r="A14" s="9" t="s">
        <v>9</v>
      </c>
      <c r="B14" s="27">
        <v>27.640156453715775</v>
      </c>
      <c r="C14" s="27">
        <v>8.6741016109045841</v>
      </c>
      <c r="D14" s="27">
        <v>6.4885496183206106</v>
      </c>
    </row>
    <row r="15" spans="1:4" ht="19.899999999999999" customHeight="1" x14ac:dyDescent="0.2">
      <c r="A15" s="9" t="s">
        <v>10</v>
      </c>
      <c r="B15" s="27">
        <v>18.111313868613138</v>
      </c>
      <c r="C15" s="27">
        <v>7.4074074074074066</v>
      </c>
      <c r="D15" s="27">
        <v>5.3385416666666661</v>
      </c>
    </row>
    <row r="16" spans="1:4" ht="19.899999999999999" customHeight="1" x14ac:dyDescent="0.2">
      <c r="A16" s="10" t="s">
        <v>11</v>
      </c>
      <c r="B16" s="28">
        <v>54.678362573099413</v>
      </c>
      <c r="C16" s="28">
        <v>21.951219512195124</v>
      </c>
      <c r="D16" s="28">
        <v>23.188405797101449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4.3789808917197446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6.4885496183206106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5.3385416666666661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23.188405797101449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2016-04-29T08:50:03Z</dcterms:modified>
</cp:coreProperties>
</file>