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<sst xmlns="http://schemas.openxmlformats.org/spreadsheetml/2006/main" count="24" uniqueCount="18">
  <si>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</si>
  <si>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</si>
  <si>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</si>
  <si>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</si>
  <si>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</si>
  <si>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</si>
  <si>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</si>
  <si>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</si>
  <si>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</si>
  <si>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</si>
  <si>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</si>
  <si>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</si>
  <si>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</si>
  <si>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</si>
  <si>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</si>
  <si>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LEVANTO</t>
  </si>
  <si>
    <t>Levanto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</si>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</sst>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0.26258205689277897</c:v>
                </c:pt>
                <c:pt idx="1">
                  <c:v>0.16253555465258024</c:v>
                </c:pt>
                <c:pt idx="2">
                  <c:v>0.15643332029722329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21.181619256017505</c:v>
                </c:pt>
                <c:pt idx="1">
                  <c:v>22.30800487606664</c:v>
                </c:pt>
                <c:pt idx="2">
                  <c:v>27.336722721939772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27.336722721939772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0.15643332029722329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33.668933854786602</v>
      </c>
      <c r="C13" s="22">
        <v>36.415461524727725</v>
      </c>
      <c r="D13" s="22">
        <v>39.75</v>
      </c>
    </row>
    <row r="14" spans="1:4" ht="19.149999999999999" customHeight="1" x14ac:dyDescent="0.2">
      <c r="A14" s="9" t="s">
        <v>7</v>
      </c>
      <c r="B14" s="22">
        <v>21.181619256017505</v>
      </c>
      <c r="C14" s="22">
        <v>22.30800487606664</v>
      </c>
      <c r="D14" s="22">
        <v>27.336722721939772</v>
      </c>
    </row>
    <row r="15" spans="1:4" ht="19.149999999999999" customHeight="1" x14ac:dyDescent="0.2">
      <c r="A15" s="9" t="s">
        <v>8</v>
      </c>
      <c r="B15" s="22">
        <v>0.26258205689277897</v>
      </c>
      <c r="C15" s="22">
        <v>0.16253555465258024</v>
      </c>
      <c r="D15" s="22">
        <v>0.15643332029722329</v>
      </c>
    </row>
    <row r="16" spans="1:4" ht="19.149999999999999" customHeight="1" x14ac:dyDescent="0.2">
      <c r="A16" s="11" t="s">
        <v>9</v>
      </c>
      <c r="B16" s="23" t="s">
        <v>10</v>
      </c>
      <c r="C16" s="23">
        <v>2.2691012231873779</v>
      </c>
      <c r="D16" s="23">
        <v>6.4621528408059543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27.336722721939772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0.15643332029722329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6.4621528408059543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2016-01-27T12:45:26Z</dcterms:modified>
</cp:coreProperties>
</file>