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<sst xmlns="http://schemas.openxmlformats.org/spreadsheetml/2006/main" count="40" uniqueCount="25">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</sst>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64.420131291028454</c:v>
                </c:pt>
                <c:pt idx="1">
                  <c:v>68.833807395367742</c:v>
                </c:pt>
                <c:pt idx="2">
                  <c:v>71.333594055533837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86.65514223194748</c:v>
                </c:pt>
                <c:pt idx="1">
                  <c:v>82.878098334010559</c:v>
                </c:pt>
                <c:pt idx="2">
                  <c:v>85.307782557684789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71.333594055533837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85.307782557684789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71.333594055533837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85.307782557684789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6064"/>
        <c:axId val="94458240"/>
      </c:bubbleChart>
      <c:valAx>
        <c:axId val="944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64.420131291028454</v>
      </c>
      <c r="C13" s="22">
        <v>68.833807395367742</v>
      </c>
      <c r="D13" s="22">
        <v>71.333594055533837</v>
      </c>
    </row>
    <row r="14" spans="1:4" ht="19.149999999999999" customHeight="1" x14ac:dyDescent="0.2">
      <c r="A14" s="11" t="s">
        <v>7</v>
      </c>
      <c r="B14" s="22">
        <v>86.65514223194748</v>
      </c>
      <c r="C14" s="22">
        <v>82.878098334010559</v>
      </c>
      <c r="D14" s="22">
        <v>85.307782557684789</v>
      </c>
    </row>
    <row r="15" spans="1:4" ht="19.149999999999999" customHeight="1" x14ac:dyDescent="0.2">
      <c r="A15" s="11" t="s">
        <v>8</v>
      </c>
      <c r="B15" s="22" t="s">
        <v>17</v>
      </c>
      <c r="C15" s="22">
        <v>4.1720154043645703</v>
      </c>
      <c r="D15" s="22">
        <v>4.5714285714285712</v>
      </c>
    </row>
    <row r="16" spans="1:4" ht="19.149999999999999" customHeight="1" x14ac:dyDescent="0.2">
      <c r="A16" s="11" t="s">
        <v>10</v>
      </c>
      <c r="B16" s="22">
        <v>40</v>
      </c>
      <c r="C16" s="22">
        <v>37.843616371411123</v>
      </c>
      <c r="D16" s="22">
        <v>43.590439978272677</v>
      </c>
    </row>
    <row r="17" spans="1:4" ht="19.149999999999999" customHeight="1" x14ac:dyDescent="0.2">
      <c r="A17" s="11" t="s">
        <v>11</v>
      </c>
      <c r="B17" s="22">
        <v>40.130718954248366</v>
      </c>
      <c r="C17" s="22">
        <v>37.719298245614034</v>
      </c>
      <c r="D17" s="22">
        <v>41.605839416058394</v>
      </c>
    </row>
    <row r="18" spans="1:4" ht="19.149999999999999" customHeight="1" x14ac:dyDescent="0.2">
      <c r="A18" s="11" t="s">
        <v>12</v>
      </c>
      <c r="B18" s="22">
        <v>20.528700906344511</v>
      </c>
      <c r="C18" s="22">
        <v>27.552845528455236</v>
      </c>
      <c r="D18" s="22">
        <v>31.978747846065517</v>
      </c>
    </row>
    <row r="19" spans="1:4" ht="19.149999999999999" customHeight="1" x14ac:dyDescent="0.2">
      <c r="A19" s="11" t="s">
        <v>13</v>
      </c>
      <c r="B19" s="22">
        <v>96.170678336980302</v>
      </c>
      <c r="C19" s="22">
        <v>98.984152783421379</v>
      </c>
      <c r="D19" s="22">
        <v>99.481814626515458</v>
      </c>
    </row>
    <row r="20" spans="1:4" ht="19.149999999999999" customHeight="1" x14ac:dyDescent="0.2">
      <c r="A20" s="11" t="s">
        <v>15</v>
      </c>
      <c r="B20" s="22" t="s">
        <v>17</v>
      </c>
      <c r="C20" s="22">
        <v>78.591954022988503</v>
      </c>
      <c r="D20" s="22">
        <v>76.344086021505376</v>
      </c>
    </row>
    <row r="21" spans="1:4" ht="19.149999999999999" customHeight="1" x14ac:dyDescent="0.2">
      <c r="A21" s="11" t="s">
        <v>16</v>
      </c>
      <c r="B21" s="22" t="s">
        <v>17</v>
      </c>
      <c r="C21" s="22">
        <v>1.5086206896551724</v>
      </c>
      <c r="D21" s="22">
        <v>1.0035842293906809</v>
      </c>
    </row>
    <row r="22" spans="1:4" ht="19.149999999999999" customHeight="1" x14ac:dyDescent="0.2">
      <c r="A22" s="11" t="s">
        <v>6</v>
      </c>
      <c r="B22" s="22">
        <v>38.161925601750546</v>
      </c>
      <c r="C22" s="22">
        <v>35.757822023567655</v>
      </c>
      <c r="D22" s="22">
        <v>29.125833006664053</v>
      </c>
    </row>
    <row r="23" spans="1:4" ht="19.149999999999999" customHeight="1" x14ac:dyDescent="0.2">
      <c r="A23" s="12" t="s">
        <v>14</v>
      </c>
      <c r="B23" s="23">
        <v>10.01174398120963</v>
      </c>
      <c r="C23" s="23">
        <v>0.18785222291797118</v>
      </c>
      <c r="D23" s="23">
        <v>4.271658267338613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71.333594055533837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85.307782557684789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4.5714285714285712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43.590439978272677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41.605839416058394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31.978747846065517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99.481814626515458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76.344086021505376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1.0035842293906809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29.125833006664053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4.271658267338613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2016-01-27T08:44:41Z</dcterms:modified>
</cp:coreProperties>
</file>