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<sst xmlns="http://schemas.openxmlformats.org/spreadsheetml/2006/main" count="23" uniqueCount="17">
  <si>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</si>
  <si>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</si>
  <si>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</si>
  <si>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</si>
  <si>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</si>
  <si>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</si>
  <si>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</si>
  <si>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</si>
  <si>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</si>
  <si>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</si>
  <si>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</si>
  <si>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</si>
  <si>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</si>
  <si>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</si>
  <si>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LEVANTO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</si>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</sst>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3.5943517329910142</c:v>
                </c:pt>
                <c:pt idx="1">
                  <c:v>4.6915167095115677</c:v>
                </c:pt>
                <c:pt idx="2">
                  <c:v>4.1750841750841756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17.373737373737374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4.1750841750841756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6.5993265993265995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17.373737373737374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4.1750841750841756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12.965340179717586</c:v>
                </c:pt>
                <c:pt idx="1">
                  <c:v>16.259640102827763</c:v>
                </c:pt>
                <c:pt idx="2">
                  <c:v>17.373737373737374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888"/>
        <c:axId val="62295424"/>
      </c:lineChart>
      <c:catAx>
        <c:axId val="622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424"/>
        <c:crosses val="autoZero"/>
        <c:auto val="1"/>
        <c:lblAlgn val="ctr"/>
        <c:lblOffset val="100"/>
        <c:noMultiLvlLbl val="0"/>
      </c:catAx>
      <c:valAx>
        <c:axId val="622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25.018234865061999</v>
      </c>
      <c r="C13" s="28">
        <v>28.36201402166985</v>
      </c>
      <c r="D13" s="28">
        <v>32.291666666666671</v>
      </c>
    </row>
    <row r="14" spans="1:4" ht="19.899999999999999" customHeight="1" x14ac:dyDescent="0.2">
      <c r="A14" s="9" t="s">
        <v>8</v>
      </c>
      <c r="B14" s="28">
        <v>5.0706033376123232</v>
      </c>
      <c r="C14" s="28">
        <v>5.2699228791773782</v>
      </c>
      <c r="D14" s="28">
        <v>6.5993265993265995</v>
      </c>
    </row>
    <row r="15" spans="1:4" ht="19.899999999999999" customHeight="1" x14ac:dyDescent="0.2">
      <c r="A15" s="9" t="s">
        <v>9</v>
      </c>
      <c r="B15" s="28">
        <v>12.965340179717586</v>
      </c>
      <c r="C15" s="28">
        <v>16.259640102827763</v>
      </c>
      <c r="D15" s="28">
        <v>17.373737373737374</v>
      </c>
    </row>
    <row r="16" spans="1:4" ht="19.899999999999999" customHeight="1" x14ac:dyDescent="0.2">
      <c r="A16" s="10" t="s">
        <v>7</v>
      </c>
      <c r="B16" s="29">
        <v>3.5943517329910142</v>
      </c>
      <c r="C16" s="29">
        <v>4.6915167095115677</v>
      </c>
      <c r="D16" s="29">
        <v>4.1750841750841756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32.291666666666671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6.5993265993265995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17.373737373737374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4.1750841750841756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2016-01-26T15:14:07Z</dcterms:modified>
</cp:coreProperties>
</file>