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<sst xmlns="http://schemas.openxmlformats.org/spreadsheetml/2006/main" count="21" uniqueCount="16">
  <si>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</si>
  <si>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</si>
  <si>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</si>
  <si>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</si>
  <si>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</si>
  <si>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</si>
  <si>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</si>
  <si>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</si>
  <si>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</si>
  <si>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</si>
  <si>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</si>
  <si>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</si>
  <si>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</si>
  <si>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LEVANTO</t>
  </si>
  <si>
    <t>Levanto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</si>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</sst>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2.5714910362920858</c:v>
                </c:pt>
                <c:pt idx="1">
                  <c:v>2.275904104022755</c:v>
                </c:pt>
                <c:pt idx="2">
                  <c:v>2.1348096348096348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3600"/>
        <c:axId val="99601024"/>
      </c:lineChart>
      <c:catAx>
        <c:axId val="9959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9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29.777000437254042</c:v>
                </c:pt>
                <c:pt idx="1">
                  <c:v>35.635920357578222</c:v>
                </c:pt>
                <c:pt idx="2">
                  <c:v>40.94794094794095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2032"/>
        <c:axId val="100983168"/>
      </c:lineChart>
      <c:catAx>
        <c:axId val="1009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3168"/>
        <c:crosses val="autoZero"/>
        <c:auto val="1"/>
        <c:lblAlgn val="ctr"/>
        <c:lblOffset val="100"/>
        <c:noMultiLvlLbl val="0"/>
      </c:catAx>
      <c:valAx>
        <c:axId val="1009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40.94794094794095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1.3597513597513597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2.1348096348096348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4128"/>
        <c:axId val="101036416"/>
      </c:bubbleChart>
      <c:valAx>
        <c:axId val="1010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crossBetween val="midCat"/>
      </c:valAx>
      <c:valAx>
        <c:axId val="1010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2.5714910362920858</v>
      </c>
      <c r="C13" s="27">
        <v>2.275904104022755</v>
      </c>
      <c r="D13" s="27">
        <v>2.1348096348096348</v>
      </c>
    </row>
    <row r="14" spans="1:4" ht="21.6" customHeight="1" x14ac:dyDescent="0.2">
      <c r="A14" s="8" t="s">
        <v>5</v>
      </c>
      <c r="B14" s="27">
        <v>29.777000437254042</v>
      </c>
      <c r="C14" s="27">
        <v>35.635920357578222</v>
      </c>
      <c r="D14" s="27">
        <v>40.94794094794095</v>
      </c>
    </row>
    <row r="15" spans="1:4" ht="21.6" customHeight="1" x14ac:dyDescent="0.2">
      <c r="A15" s="9" t="s">
        <v>6</v>
      </c>
      <c r="B15" s="28">
        <v>2.0988194140795802</v>
      </c>
      <c r="C15" s="28">
        <v>1.1377488825680617</v>
      </c>
      <c r="D15" s="28">
        <v>1.3597513597513597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2.1348096348096348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40.94794094794095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1.3597513597513597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2015-04-17T07:58:55Z</dcterms:modified>
</cp:coreProperties>
</file>