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<sst xmlns="http://schemas.openxmlformats.org/spreadsheetml/2006/main" count="38" uniqueCount="25">
  <si>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</si>
  <si>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</si>
  <si>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</si>
  <si>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</si>
  <si>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</si>
  <si>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</si>
  <si>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</si>
  <si>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</si>
  <si>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</si>
  <si>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</si>
  <si>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</si>
  <si>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</si>
  <si>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</si>
  <si>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</si>
  <si>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</si>
  <si>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</si>
  <si>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</si>
  <si>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</si>
  <si>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</si>
  <si>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</si>
  <si>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LA SPEZIA</t>
  </si>
  <si>
    <t>LEVANTO</t>
  </si>
  <si>
    <t>-</t>
  </si>
  <si>
    <t>Levanto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</si>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</sst>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0.36549707602339176</c:v>
                </c:pt>
                <c:pt idx="1">
                  <c:v>1.8209408194233687</c:v>
                </c:pt>
                <c:pt idx="2">
                  <c:v>2.8122415219189416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9.8765432098765427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Levanto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2.8122415219189416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9.8765432098765427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69.594594594594597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Levanto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2.8122415219189416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9.8765432098765427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1.6877637130801688</v>
      </c>
      <c r="C13" s="30">
        <v>7.2682148555220705</v>
      </c>
      <c r="D13" s="30">
        <v>29.406425848611363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9.8765432098765427</v>
      </c>
    </row>
    <row r="15" spans="1:4" ht="19.899999999999999" customHeight="1" x14ac:dyDescent="0.2">
      <c r="A15" s="9" t="s">
        <v>6</v>
      </c>
      <c r="B15" s="30">
        <v>0.36549707602339176</v>
      </c>
      <c r="C15" s="30">
        <v>1.8209408194233687</v>
      </c>
      <c r="D15" s="30">
        <v>2.8122415219189416</v>
      </c>
    </row>
    <row r="16" spans="1:4" ht="19.899999999999999" customHeight="1" x14ac:dyDescent="0.2">
      <c r="A16" s="9" t="s">
        <v>12</v>
      </c>
      <c r="B16" s="30">
        <v>40</v>
      </c>
      <c r="C16" s="30">
        <v>41.463414634146339</v>
      </c>
      <c r="D16" s="30">
        <v>69.594594594594597</v>
      </c>
    </row>
    <row r="17" spans="1:4" ht="19.899999999999999" customHeight="1" x14ac:dyDescent="0.2">
      <c r="A17" s="9" t="s">
        <v>13</v>
      </c>
      <c r="B17" s="30">
        <v>84.80113636363636</v>
      </c>
      <c r="C17" s="30">
        <v>89.608384790380242</v>
      </c>
      <c r="D17" s="30">
        <v>62.452710262913683</v>
      </c>
    </row>
    <row r="18" spans="1:4" ht="19.899999999999999" customHeight="1" x14ac:dyDescent="0.2">
      <c r="A18" s="9" t="s">
        <v>14</v>
      </c>
      <c r="B18" s="30">
        <v>54.208600182982622</v>
      </c>
      <c r="C18" s="30">
        <v>48.884514435695536</v>
      </c>
      <c r="D18" s="30">
        <v>48.595248972133398</v>
      </c>
    </row>
    <row r="19" spans="1:4" ht="19.899999999999999" customHeight="1" x14ac:dyDescent="0.2">
      <c r="A19" s="9" t="s">
        <v>8</v>
      </c>
      <c r="B19" s="30" t="s">
        <v>18</v>
      </c>
      <c r="C19" s="30">
        <v>7.3170731707317067</v>
      </c>
      <c r="D19" s="30">
        <v>19.753086419753085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211.14838200473559</v>
      </c>
      <c r="D21" s="30">
        <v>255.90183364707522</v>
      </c>
    </row>
    <row r="22" spans="1:4" ht="19.899999999999999" customHeight="1" x14ac:dyDescent="0.2">
      <c r="A22" s="10" t="s">
        <v>17</v>
      </c>
      <c r="B22" s="31">
        <v>49.357900614182022</v>
      </c>
      <c r="C22" s="31">
        <v>216.37457957160558</v>
      </c>
      <c r="D22" s="31">
        <v>190.44121371764348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29.406425848611363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9.8765432098765427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2.8122415219189416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69.594594594594597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62.452710262913683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48.595248972133398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19.753086419753085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255.90183364707522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190.44121371764348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2016-01-26T08:59:11Z</dcterms:modified>
</cp:coreProperties>
</file>