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<sst xmlns="http://schemas.openxmlformats.org/spreadsheetml/2006/main" count="29" uniqueCount="20">
  <si>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</si>
  <si>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</si>
  <si>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</si>
  <si>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</si>
  <si>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</si>
  <si>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</si>
  <si>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</si>
  <si>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</si>
  <si>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</si>
  <si>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</si>
  <si>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</si>
  <si>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</si>
  <si>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</si>
  <si>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</si>
  <si>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</si>
  <si>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</si>
  <si>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LA SPEZIA</t>
  </si>
  <si>
    <t>LEVANTO</t>
  </si>
  <si>
    <t>Levanto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</si>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</sst>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11.10548523206751</c:v>
                </c:pt>
                <c:pt idx="1">
                  <c:v>13.472788512675058</c:v>
                </c:pt>
                <c:pt idx="2">
                  <c:v>15.919404610637139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17824"/>
        <c:axId val="112719744"/>
      </c:lineChart>
      <c:catAx>
        <c:axId val="11271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2719744"/>
        <c:crosses val="autoZero"/>
        <c:auto val="1"/>
        <c:lblAlgn val="ctr"/>
        <c:lblOffset val="100"/>
        <c:noMultiLvlLbl val="0"/>
      </c:catAx>
      <c:valAx>
        <c:axId val="11271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2717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3.8481012658227849</c:v>
                </c:pt>
                <c:pt idx="1">
                  <c:v>3.545470661230278</c:v>
                </c:pt>
                <c:pt idx="2">
                  <c:v>4.0297694681430389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535232"/>
        <c:axId val="113538944"/>
      </c:lineChart>
      <c:catAx>
        <c:axId val="11353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38944"/>
        <c:crosses val="autoZero"/>
        <c:auto val="1"/>
        <c:lblAlgn val="ctr"/>
        <c:lblOffset val="100"/>
        <c:noMultiLvlLbl val="0"/>
      </c:catAx>
      <c:valAx>
        <c:axId val="11353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535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Levanto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49.499545040946316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17.591750075826511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5.3394039735099339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Levanto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49.499545040946316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17.591750075826511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243648"/>
        <c:axId val="115249152"/>
      </c:bubbleChart>
      <c:valAx>
        <c:axId val="11524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249152"/>
        <c:crosses val="autoZero"/>
        <c:crossBetween val="midCat"/>
      </c:valAx>
      <c:valAx>
        <c:axId val="115249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24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92.495126705653021</v>
      </c>
      <c r="C13" s="22">
        <v>91.220338983050851</v>
      </c>
      <c r="D13" s="22">
        <v>88.987993138936545</v>
      </c>
    </row>
    <row r="14" spans="1:4" ht="17.45" customHeight="1" x14ac:dyDescent="0.2">
      <c r="A14" s="10" t="s">
        <v>6</v>
      </c>
      <c r="B14" s="22">
        <v>3.8481012658227849</v>
      </c>
      <c r="C14" s="22">
        <v>3.545470661230278</v>
      </c>
      <c r="D14" s="22">
        <v>4.0297694681430389</v>
      </c>
    </row>
    <row r="15" spans="1:4" ht="17.45" customHeight="1" x14ac:dyDescent="0.2">
      <c r="A15" s="10" t="s">
        <v>12</v>
      </c>
      <c r="B15" s="22">
        <v>11.10548523206751</v>
      </c>
      <c r="C15" s="22">
        <v>13.472788512675058</v>
      </c>
      <c r="D15" s="22">
        <v>15.919404610637139</v>
      </c>
    </row>
    <row r="16" spans="1:4" ht="17.45" customHeight="1" x14ac:dyDescent="0.2">
      <c r="A16" s="10" t="s">
        <v>7</v>
      </c>
      <c r="B16" s="22">
        <v>34.983414136259249</v>
      </c>
      <c r="C16" s="22">
        <v>44.322033898305087</v>
      </c>
      <c r="D16" s="22">
        <v>49.499545040946316</v>
      </c>
    </row>
    <row r="17" spans="1:4" ht="17.45" customHeight="1" x14ac:dyDescent="0.2">
      <c r="A17" s="10" t="s">
        <v>8</v>
      </c>
      <c r="B17" s="22">
        <v>16.20311303904057</v>
      </c>
      <c r="C17" s="22">
        <v>15.028248587570623</v>
      </c>
      <c r="D17" s="22">
        <v>17.591750075826511</v>
      </c>
    </row>
    <row r="18" spans="1:4" ht="17.45" customHeight="1" x14ac:dyDescent="0.2">
      <c r="A18" s="10" t="s">
        <v>9</v>
      </c>
      <c r="B18" s="22">
        <v>215.90551181102362</v>
      </c>
      <c r="C18" s="22">
        <v>294.9248120300752</v>
      </c>
      <c r="D18" s="22">
        <v>281.37931034482756</v>
      </c>
    </row>
    <row r="19" spans="1:4" ht="17.45" customHeight="1" x14ac:dyDescent="0.2">
      <c r="A19" s="11" t="s">
        <v>13</v>
      </c>
      <c r="B19" s="23">
        <v>1.9064465408805031</v>
      </c>
      <c r="C19" s="23">
        <v>3.6739610519975909</v>
      </c>
      <c r="D19" s="23">
        <v>5.3394039735099339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88.987993138936545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4.0297694681430389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15.919404610637139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49.499545040946316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17.591750075826511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281.37931034482756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5.3394039735099339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2015-04-16T11:28:06Z</dcterms:modified>
</cp:coreProperties>
</file>