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<sst xmlns="http://schemas.openxmlformats.org/spreadsheetml/2006/main" count="31" uniqueCount="21">
  <si>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</si>
  <si>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</si>
  <si>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</si>
  <si>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</si>
  <si>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</si>
  <si>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</si>
  <si>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</si>
  <si>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</si>
  <si>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</si>
  <si>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</si>
  <si>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</si>
  <si>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</si>
  <si>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</si>
  <si>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</si>
  <si>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</si>
  <si>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</si>
  <si>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</si>
  <si>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</si>
  <si>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LEVANTO</t>
  </si>
  <si>
    <t>Levanto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</si>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</sst>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160.94202012793872</c:v>
                </c:pt>
                <c:pt idx="1">
                  <c:v>153.22766844585692</c:v>
                </c:pt>
                <c:pt idx="2">
                  <c:v>149.64212470629781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-0.84078763562249748</c:v>
                </c:pt>
                <c:pt idx="1">
                  <c:v>-0.48998894098687407</c:v>
                </c:pt>
                <c:pt idx="2">
                  <c:v>-0.23650225436220307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0.86758805981665965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-0.35803315359034249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-0.23650225436220307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0.86758805981665965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-0.35803315359034249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5925</v>
      </c>
      <c r="C13" s="29">
        <v>5641</v>
      </c>
      <c r="D13" s="29">
        <v>5509</v>
      </c>
    </row>
    <row r="14" spans="1:4" ht="19.149999999999999" customHeight="1" x14ac:dyDescent="0.2">
      <c r="A14" s="9" t="s">
        <v>9</v>
      </c>
      <c r="B14" s="28">
        <v>-0.84078763562249748</v>
      </c>
      <c r="C14" s="28">
        <v>-0.48998894098687407</v>
      </c>
      <c r="D14" s="28">
        <v>-0.23650225436220307</v>
      </c>
    </row>
    <row r="15" spans="1:4" ht="19.149999999999999" customHeight="1" x14ac:dyDescent="0.2">
      <c r="A15" s="9" t="s">
        <v>10</v>
      </c>
      <c r="B15" s="28" t="s">
        <v>2</v>
      </c>
      <c r="C15" s="28">
        <v>-1.7542458523902904</v>
      </c>
      <c r="D15" s="28">
        <v>0.86758805981665965</v>
      </c>
    </row>
    <row r="16" spans="1:4" ht="19.149999999999999" customHeight="1" x14ac:dyDescent="0.2">
      <c r="A16" s="9" t="s">
        <v>11</v>
      </c>
      <c r="B16" s="28" t="s">
        <v>2</v>
      </c>
      <c r="C16" s="28">
        <v>-0.34754023125063149</v>
      </c>
      <c r="D16" s="28">
        <v>-0.35803315359034249</v>
      </c>
    </row>
    <row r="17" spans="1:4" ht="19.149999999999999" customHeight="1" x14ac:dyDescent="0.2">
      <c r="A17" s="9" t="s">
        <v>12</v>
      </c>
      <c r="B17" s="22">
        <v>2.555742721683032</v>
      </c>
      <c r="C17" s="22">
        <v>6.2960146950522216</v>
      </c>
      <c r="D17" s="22">
        <v>6.2958317693593004</v>
      </c>
    </row>
    <row r="18" spans="1:4" ht="19.149999999999999" customHeight="1" x14ac:dyDescent="0.2">
      <c r="A18" s="9" t="s">
        <v>13</v>
      </c>
      <c r="B18" s="22">
        <v>20.978902953586498</v>
      </c>
      <c r="C18" s="22">
        <v>17.886899485906753</v>
      </c>
      <c r="D18" s="22">
        <v>19.459066981303323</v>
      </c>
    </row>
    <row r="19" spans="1:4" ht="19.149999999999999" customHeight="1" x14ac:dyDescent="0.2">
      <c r="A19" s="11" t="s">
        <v>14</v>
      </c>
      <c r="B19" s="23">
        <v>160.94202012793872</v>
      </c>
      <c r="C19" s="23">
        <v>153.22766844585692</v>
      </c>
      <c r="D19" s="23">
        <v>149.64212470629781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5509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-0.23650225436220307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0.86758805981665965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-0.35803315359034249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6.2958317693593004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19.459066981303323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149.64212470629781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2016-02-17T09:45:10Z</dcterms:modified>
</cp:coreProperties>
</file>