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<sst xmlns="http://schemas.openxmlformats.org/spreadsheetml/2006/main" count="33" uniqueCount="22">
  <si>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</si>
  <si>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</si>
  <si>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</si>
  <si>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</si>
  <si>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</si>
  <si>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</si>
  <si>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</si>
  <si>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</si>
  <si>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</si>
  <si>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</si>
  <si>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</si>
  <si>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</si>
  <si>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</si>
  <si>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</si>
  <si>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</si>
  <si>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</si>
  <si>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</si>
  <si>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</si>
  <si>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</si>
  <si>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LERICI</t>
  </si>
  <si>
    <t>Lerici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</si>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</sst>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52.723714254648257</c:v>
                </c:pt>
                <c:pt idx="1">
                  <c:v>52.599073597529589</c:v>
                </c:pt>
                <c:pt idx="2">
                  <c:v>58.573753513833402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47.618065580532068</c:v>
                </c:pt>
                <c:pt idx="1">
                  <c:v>60.885518590998046</c:v>
                </c:pt>
                <c:pt idx="2">
                  <c:v>64.72966144517433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14.552804446690249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17.837291561394643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64.72966144517433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89822336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midCat"/>
      </c:valAx>
      <c:valAx>
        <c:axId val="898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52.723714254648257</v>
      </c>
      <c r="C13" s="21">
        <v>52.599073597529589</v>
      </c>
      <c r="D13" s="21">
        <v>58.573753513833402</v>
      </c>
    </row>
    <row r="14" spans="1:4" ht="17.45" customHeight="1" x14ac:dyDescent="0.2">
      <c r="A14" s="10" t="s">
        <v>12</v>
      </c>
      <c r="B14" s="21">
        <v>32.238773513102096</v>
      </c>
      <c r="C14" s="21">
        <v>30.661348430262482</v>
      </c>
      <c r="D14" s="21">
        <v>35.463826009764759</v>
      </c>
    </row>
    <row r="15" spans="1:4" ht="17.45" customHeight="1" x14ac:dyDescent="0.2">
      <c r="A15" s="10" t="s">
        <v>13</v>
      </c>
      <c r="B15" s="21">
        <v>208.8007736943907</v>
      </c>
      <c r="C15" s="21">
        <v>185.97376387487387</v>
      </c>
      <c r="D15" s="21">
        <v>215.21739130434781</v>
      </c>
    </row>
    <row r="16" spans="1:4" ht="17.45" customHeight="1" x14ac:dyDescent="0.2">
      <c r="A16" s="10" t="s">
        <v>6</v>
      </c>
      <c r="B16" s="21">
        <v>94.82352941176471</v>
      </c>
      <c r="C16" s="21">
        <v>75.630252100840337</v>
      </c>
      <c r="D16" s="21">
        <v>64.953271028037392</v>
      </c>
    </row>
    <row r="17" spans="1:4" ht="17.45" customHeight="1" x14ac:dyDescent="0.2">
      <c r="A17" s="10" t="s">
        <v>7</v>
      </c>
      <c r="B17" s="21">
        <v>47.618065580532068</v>
      </c>
      <c r="C17" s="21">
        <v>60.885518590998046</v>
      </c>
      <c r="D17" s="21">
        <v>64.72966144517433</v>
      </c>
    </row>
    <row r="18" spans="1:4" ht="17.45" customHeight="1" x14ac:dyDescent="0.2">
      <c r="A18" s="10" t="s">
        <v>14</v>
      </c>
      <c r="B18" s="21">
        <v>24.871107444833989</v>
      </c>
      <c r="C18" s="21">
        <v>14.848336594911938</v>
      </c>
      <c r="D18" s="21">
        <v>14.552804446690249</v>
      </c>
    </row>
    <row r="19" spans="1:4" ht="17.45" customHeight="1" x14ac:dyDescent="0.2">
      <c r="A19" s="10" t="s">
        <v>8</v>
      </c>
      <c r="B19" s="21">
        <v>19.117343782223138</v>
      </c>
      <c r="C19" s="21">
        <v>16.854207436399218</v>
      </c>
      <c r="D19" s="21">
        <v>17.837291561394643</v>
      </c>
    </row>
    <row r="20" spans="1:4" ht="17.45" customHeight="1" x14ac:dyDescent="0.2">
      <c r="A20" s="10" t="s">
        <v>10</v>
      </c>
      <c r="B20" s="21">
        <v>82.800577438647139</v>
      </c>
      <c r="C20" s="21">
        <v>85.102739726027394</v>
      </c>
      <c r="D20" s="21">
        <v>85.194542698332484</v>
      </c>
    </row>
    <row r="21" spans="1:4" ht="17.45" customHeight="1" x14ac:dyDescent="0.2">
      <c r="A21" s="11" t="s">
        <v>9</v>
      </c>
      <c r="B21" s="22">
        <v>3.3821406475561968</v>
      </c>
      <c r="C21" s="22">
        <v>3.2534246575342465</v>
      </c>
      <c r="D21" s="22">
        <v>5.2299140980293073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58.573753513833402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35.463826009764759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215.21739130434781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64.953271028037392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64.72966144517433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14.552804446690249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17.837291561394643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85.194542698332484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5.2299140980293073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2016-01-28T16:24:45Z</dcterms:modified>
</cp:coreProperties>
</file>