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<sst xmlns="http://schemas.openxmlformats.org/spreadsheetml/2006/main" count="41" uniqueCount="26">
  <si>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</si>
  <si>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</si>
  <si>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</si>
  <si>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</si>
  <si>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</si>
  <si>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</si>
  <si>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</si>
  <si>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</si>
  <si>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</si>
  <si>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</si>
  <si>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</si>
  <si>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</si>
  <si>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</si>
  <si>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</si>
  <si>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</si>
  <si>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</si>
  <si>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</si>
  <si>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</si>
  <si>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</si>
  <si>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</si>
  <si>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</si>
  <si>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</si>
  <si>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LA SPEZIA</t>
  </si>
  <si>
    <t>LERICI</t>
  </si>
  <si>
    <t>Lerici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</si>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</sst>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190.63772048846675</c:v>
                </c:pt>
                <c:pt idx="1">
                  <c:v>301.16504854368935</c:v>
                </c:pt>
                <c:pt idx="2">
                  <c:v>503.36787564766843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3296"/>
        <c:axId val="65304832"/>
      </c:lineChart>
      <c:catAx>
        <c:axId val="6530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832"/>
        <c:crosses val="autoZero"/>
        <c:auto val="1"/>
        <c:lblAlgn val="ctr"/>
        <c:lblOffset val="100"/>
        <c:noMultiLvlLbl val="0"/>
      </c:catAx>
      <c:valAx>
        <c:axId val="6530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34.64796429547318</c:v>
                </c:pt>
                <c:pt idx="1">
                  <c:v>37.228781915430417</c:v>
                </c:pt>
                <c:pt idx="2">
                  <c:v>40.364072378460868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696"/>
        <c:axId val="65353984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3984"/>
        <c:crosses val="autoZero"/>
        <c:auto val="1"/>
        <c:lblAlgn val="ctr"/>
        <c:lblOffset val="100"/>
        <c:noMultiLvlLbl val="0"/>
      </c:catAx>
      <c:valAx>
        <c:axId val="6535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Lerici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48.90004782400765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33.213141025641022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36.210131332082554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Lerici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48.90004782400765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33.213141025641022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9136"/>
        <c:axId val="65501440"/>
      </c:bubbleChart>
      <c:valAx>
        <c:axId val="654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440"/>
        <c:crosses val="autoZero"/>
        <c:crossBetween val="midCat"/>
      </c:valAx>
      <c:valAx>
        <c:axId val="6550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50.398565165404541</v>
      </c>
      <c r="C13" s="27">
        <v>49.65956512189765</v>
      </c>
      <c r="D13" s="27">
        <v>48.90004782400765</v>
      </c>
    </row>
    <row r="14" spans="1:4" ht="18.600000000000001" customHeight="1" x14ac:dyDescent="0.2">
      <c r="A14" s="9" t="s">
        <v>8</v>
      </c>
      <c r="B14" s="27">
        <v>21.389028686462002</v>
      </c>
      <c r="C14" s="27">
        <v>26.661687826736369</v>
      </c>
      <c r="D14" s="27">
        <v>33.213141025641022</v>
      </c>
    </row>
    <row r="15" spans="1:4" ht="18.600000000000001" customHeight="1" x14ac:dyDescent="0.2">
      <c r="A15" s="9" t="s">
        <v>9</v>
      </c>
      <c r="B15" s="27">
        <v>34.64796429547318</v>
      </c>
      <c r="C15" s="27">
        <v>37.228781915430417</v>
      </c>
      <c r="D15" s="27">
        <v>40.364072378460868</v>
      </c>
    </row>
    <row r="16" spans="1:4" ht="18.600000000000001" customHeight="1" x14ac:dyDescent="0.2">
      <c r="A16" s="9" t="s">
        <v>10</v>
      </c>
      <c r="B16" s="27">
        <v>190.63772048846675</v>
      </c>
      <c r="C16" s="27">
        <v>301.16504854368935</v>
      </c>
      <c r="D16" s="27">
        <v>503.36787564766843</v>
      </c>
    </row>
    <row r="17" spans="1:4" ht="18.600000000000001" customHeight="1" x14ac:dyDescent="0.2">
      <c r="A17" s="9" t="s">
        <v>6</v>
      </c>
      <c r="B17" s="27">
        <v>31.83585313174946</v>
      </c>
      <c r="C17" s="27">
        <v>36.140350877192986</v>
      </c>
      <c r="D17" s="27">
        <v>36.210131332082554</v>
      </c>
    </row>
    <row r="18" spans="1:4" ht="18.600000000000001" customHeight="1" x14ac:dyDescent="0.2">
      <c r="A18" s="9" t="s">
        <v>11</v>
      </c>
      <c r="B18" s="27">
        <v>0.94637223974763407</v>
      </c>
      <c r="C18" s="27">
        <v>1.4909189482244511</v>
      </c>
      <c r="D18" s="27">
        <v>1.7013232514177694</v>
      </c>
    </row>
    <row r="19" spans="1:4" ht="18.600000000000001" customHeight="1" x14ac:dyDescent="0.2">
      <c r="A19" s="9" t="s">
        <v>12</v>
      </c>
      <c r="B19" s="27">
        <v>27.891692954784435</v>
      </c>
      <c r="C19" s="27">
        <v>23.719165085388994</v>
      </c>
      <c r="D19" s="27">
        <v>19.443694301917365</v>
      </c>
    </row>
    <row r="20" spans="1:4" ht="18.600000000000001" customHeight="1" x14ac:dyDescent="0.2">
      <c r="A20" s="9" t="s">
        <v>13</v>
      </c>
      <c r="B20" s="27">
        <v>47.68664563617245</v>
      </c>
      <c r="C20" s="27">
        <v>50.96232041203578</v>
      </c>
      <c r="D20" s="27">
        <v>59.73534971644613</v>
      </c>
    </row>
    <row r="21" spans="1:4" ht="18.600000000000001" customHeight="1" x14ac:dyDescent="0.2">
      <c r="A21" s="9" t="s">
        <v>14</v>
      </c>
      <c r="B21" s="27">
        <v>23.475289169295479</v>
      </c>
      <c r="C21" s="27">
        <v>23.827595554350772</v>
      </c>
      <c r="D21" s="27">
        <v>19.11963273021874</v>
      </c>
    </row>
    <row r="22" spans="1:4" ht="18.600000000000001" customHeight="1" x14ac:dyDescent="0.2">
      <c r="A22" s="9" t="s">
        <v>15</v>
      </c>
      <c r="B22" s="27">
        <v>34.437434279705577</v>
      </c>
      <c r="C22" s="27">
        <v>51.69422607752778</v>
      </c>
      <c r="D22" s="27">
        <v>44.720496894409941</v>
      </c>
    </row>
    <row r="23" spans="1:4" ht="18.600000000000001" customHeight="1" x14ac:dyDescent="0.2">
      <c r="A23" s="9" t="s">
        <v>16</v>
      </c>
      <c r="B23" s="27">
        <v>22.607781282860149</v>
      </c>
      <c r="C23" s="27">
        <v>15.234480889129845</v>
      </c>
      <c r="D23" s="27">
        <v>13.448555225492845</v>
      </c>
    </row>
    <row r="24" spans="1:4" ht="18.600000000000001" customHeight="1" x14ac:dyDescent="0.2">
      <c r="A24" s="9" t="s">
        <v>17</v>
      </c>
      <c r="B24" s="27">
        <v>5.5993690851735014</v>
      </c>
      <c r="C24" s="27">
        <v>7.4817023583627007</v>
      </c>
      <c r="D24" s="27">
        <v>9.6948420199837972</v>
      </c>
    </row>
    <row r="25" spans="1:4" ht="18.600000000000001" customHeight="1" x14ac:dyDescent="0.2">
      <c r="A25" s="10" t="s">
        <v>18</v>
      </c>
      <c r="B25" s="28">
        <v>77.28847570821641</v>
      </c>
      <c r="C25" s="28">
        <v>110.2055364143994</v>
      </c>
      <c r="D25" s="28">
        <v>130.15844479601131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48.90004782400765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33.213141025641022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40.364072378460868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503.36787564766843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36.210131332082554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1.7013232514177694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19.443694301917365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59.73534971644613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19.11963273021874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44.720496894409941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13.448555225492845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9.6948420199837972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130.15844479601131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2016-01-28T11:57:48Z</dcterms:modified>
</cp:coreProperties>
</file>