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<sst xmlns="http://schemas.openxmlformats.org/spreadsheetml/2006/main" count="25" uniqueCount="18">
  <si>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</si>
  <si>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</si>
  <si>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</si>
  <si>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</si>
  <si>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</si>
  <si>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</si>
  <si>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</si>
  <si>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</si>
  <si>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</si>
  <si>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</si>
  <si>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</si>
  <si>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</si>
  <si>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</si>
  <si>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</si>
  <si>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LA SPEZIA</t>
  </si>
  <si>
    <t>LERICI</t>
  </si>
  <si>
    <t>Lerici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</si>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</sst>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142.12416623909698</c:v>
                </c:pt>
                <c:pt idx="1">
                  <c:v>220.57387057387058</c:v>
                </c:pt>
                <c:pt idx="2">
                  <c:v>341.39161462979484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132.69269393557028</c:v>
                </c:pt>
                <c:pt idx="1">
                  <c:v>122.54117647058823</c:v>
                </c:pt>
                <c:pt idx="2">
                  <c:v>114.82889733840305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Lerici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341.39161462979484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0.30873726458783574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114.82889733840305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132.69269393557028</v>
      </c>
      <c r="C13" s="19">
        <v>122.54117647058823</v>
      </c>
      <c r="D13" s="19">
        <v>114.82889733840305</v>
      </c>
    </row>
    <row r="14" spans="1:4" ht="20.45" customHeight="1" x14ac:dyDescent="0.2">
      <c r="A14" s="8" t="s">
        <v>8</v>
      </c>
      <c r="B14" s="19">
        <v>3.3179012345679015</v>
      </c>
      <c r="C14" s="19">
        <v>7.2699798522498318</v>
      </c>
      <c r="D14" s="19">
        <v>6.2342691190706674</v>
      </c>
    </row>
    <row r="15" spans="1:4" ht="20.45" customHeight="1" x14ac:dyDescent="0.2">
      <c r="A15" s="8" t="s">
        <v>9</v>
      </c>
      <c r="B15" s="19">
        <v>142.12416623909698</v>
      </c>
      <c r="C15" s="19">
        <v>220.57387057387058</v>
      </c>
      <c r="D15" s="19">
        <v>341.39161462979484</v>
      </c>
    </row>
    <row r="16" spans="1:4" ht="20.45" customHeight="1" x14ac:dyDescent="0.2">
      <c r="A16" s="8" t="s">
        <v>10</v>
      </c>
      <c r="B16" s="19">
        <v>0.48325561678677403</v>
      </c>
      <c r="C16" s="19">
        <v>0.31377769325853383</v>
      </c>
      <c r="D16" s="19">
        <v>0.30873726458783574</v>
      </c>
    </row>
    <row r="17" spans="1:4" ht="20.45" customHeight="1" x14ac:dyDescent="0.2">
      <c r="A17" s="9" t="s">
        <v>7</v>
      </c>
      <c r="B17" s="20">
        <v>28.480565371024735</v>
      </c>
      <c r="C17" s="20">
        <v>12.606060606060607</v>
      </c>
      <c r="D17" s="20">
        <v>9.0759075907590763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114.82889733840305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6.2342691190706674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341.39161462979484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0.30873726458783574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9.0759075907590763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2016-01-28T09:16:54Z</dcterms:modified>
</cp:coreProperties>
</file>