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<sst xmlns="http://schemas.openxmlformats.org/spreadsheetml/2006/main" count="40" uniqueCount="25">
  <si>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</si>
  <si>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</si>
  <si>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</si>
  <si>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</si>
  <si>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</si>
  <si>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</si>
  <si>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</si>
  <si>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</si>
  <si>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</si>
  <si>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</si>
  <si>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</si>
  <si>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</si>
  <si>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</si>
  <si>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</si>
  <si>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</si>
  <si>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</si>
  <si>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</si>
  <si>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</si>
  <si>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</si>
  <si>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</si>
  <si>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</si>
  <si>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</si>
  <si>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LERICI</t>
  </si>
  <si>
    <t>Lerici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</si>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</sst>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66.751867872591433</c:v>
                </c:pt>
                <c:pt idx="1">
                  <c:v>67.342166796570538</c:v>
                </c:pt>
                <c:pt idx="2">
                  <c:v>70.257296466973884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79.815375540699961</c:v>
                </c:pt>
                <c:pt idx="1">
                  <c:v>79.056897895557285</c:v>
                </c:pt>
                <c:pt idx="2">
                  <c:v>86.212749615975426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Lerici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70.257296466973884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86.212749615975426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3.3230293663060282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70.257296466973884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86.212749615975426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66.751867872591433</v>
      </c>
      <c r="C13" s="22">
        <v>67.342166796570538</v>
      </c>
      <c r="D13" s="22">
        <v>70.257296466973884</v>
      </c>
    </row>
    <row r="14" spans="1:4" ht="19.149999999999999" customHeight="1" x14ac:dyDescent="0.2">
      <c r="A14" s="11" t="s">
        <v>7</v>
      </c>
      <c r="B14" s="22">
        <v>79.815375540699961</v>
      </c>
      <c r="C14" s="22">
        <v>79.056897895557285</v>
      </c>
      <c r="D14" s="22">
        <v>86.212749615975426</v>
      </c>
    </row>
    <row r="15" spans="1:4" ht="19.149999999999999" customHeight="1" x14ac:dyDescent="0.2">
      <c r="A15" s="11" t="s">
        <v>8</v>
      </c>
      <c r="B15" s="22" t="s">
        <v>17</v>
      </c>
      <c r="C15" s="22">
        <v>4</v>
      </c>
      <c r="D15" s="22">
        <v>3.3230293663060282</v>
      </c>
    </row>
    <row r="16" spans="1:4" ht="19.149999999999999" customHeight="1" x14ac:dyDescent="0.2">
      <c r="A16" s="11" t="s">
        <v>10</v>
      </c>
      <c r="B16" s="22">
        <v>32.51287922152261</v>
      </c>
      <c r="C16" s="22">
        <v>35.3083109919571</v>
      </c>
      <c r="D16" s="22">
        <v>32.20268006700168</v>
      </c>
    </row>
    <row r="17" spans="1:4" ht="19.149999999999999" customHeight="1" x14ac:dyDescent="0.2">
      <c r="A17" s="11" t="s">
        <v>11</v>
      </c>
      <c r="B17" s="22">
        <v>40.799999999999997</v>
      </c>
      <c r="C17" s="22">
        <v>19.261213720316622</v>
      </c>
      <c r="D17" s="22">
        <v>31.4453125</v>
      </c>
    </row>
    <row r="18" spans="1:4" ht="19.149999999999999" customHeight="1" x14ac:dyDescent="0.2">
      <c r="A18" s="11" t="s">
        <v>12</v>
      </c>
      <c r="B18" s="22">
        <v>19.443704197201896</v>
      </c>
      <c r="C18" s="22">
        <v>27.952910398953463</v>
      </c>
      <c r="D18" s="22">
        <v>37.731191222570487</v>
      </c>
    </row>
    <row r="19" spans="1:4" ht="19.149999999999999" customHeight="1" x14ac:dyDescent="0.2">
      <c r="A19" s="11" t="s">
        <v>13</v>
      </c>
      <c r="B19" s="22">
        <v>97.414471097129379</v>
      </c>
      <c r="C19" s="22">
        <v>99.459275136399057</v>
      </c>
      <c r="D19" s="22">
        <v>99.639976958525338</v>
      </c>
    </row>
    <row r="20" spans="1:4" ht="19.149999999999999" customHeight="1" x14ac:dyDescent="0.2">
      <c r="A20" s="11" t="s">
        <v>15</v>
      </c>
      <c r="B20" s="22" t="s">
        <v>17</v>
      </c>
      <c r="C20" s="22">
        <v>76.173913043478265</v>
      </c>
      <c r="D20" s="22">
        <v>84.562012142237649</v>
      </c>
    </row>
    <row r="21" spans="1:4" ht="19.149999999999999" customHeight="1" x14ac:dyDescent="0.2">
      <c r="A21" s="11" t="s">
        <v>16</v>
      </c>
      <c r="B21" s="22" t="s">
        <v>17</v>
      </c>
      <c r="C21" s="22">
        <v>2.3478260869565215</v>
      </c>
      <c r="D21" s="22">
        <v>0.99739809193408502</v>
      </c>
    </row>
    <row r="22" spans="1:4" ht="19.149999999999999" customHeight="1" x14ac:dyDescent="0.2">
      <c r="A22" s="11" t="s">
        <v>6</v>
      </c>
      <c r="B22" s="22">
        <v>32.776248525363741</v>
      </c>
      <c r="C22" s="22">
        <v>24.240062353858143</v>
      </c>
      <c r="D22" s="22">
        <v>25.216387766878245</v>
      </c>
    </row>
    <row r="23" spans="1:4" ht="19.149999999999999" customHeight="1" x14ac:dyDescent="0.2">
      <c r="A23" s="12" t="s">
        <v>14</v>
      </c>
      <c r="B23" s="23">
        <v>1.326286398085361</v>
      </c>
      <c r="C23" s="23">
        <v>6.9064748201438846</v>
      </c>
      <c r="D23" s="23">
        <v>0.28873917228103946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70.257296466973884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86.212749615975426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3.3230293663060282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32.20268006700168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31.4453125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37.731191222570487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99.639976958525338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84.562012142237649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0.99739809193408502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25.216387766878245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0.28873917228103946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2016-01-27T08:44:40Z</dcterms:modified>
</cp:coreProperties>
</file>