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<sst xmlns="http://schemas.openxmlformats.org/spreadsheetml/2006/main" count="23" uniqueCount="17">
  <si>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</si>
  <si>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</si>
  <si>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</si>
  <si>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</si>
  <si>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</si>
  <si>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</si>
  <si>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</si>
  <si>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</si>
  <si>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</si>
  <si>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</si>
  <si>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</si>
  <si>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</si>
  <si>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</si>
  <si>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</si>
  <si>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LERICI</t>
  </si>
  <si>
    <t>Lerici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</si>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</sst>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1.8458833870495166</c:v>
                </c:pt>
                <c:pt idx="1">
                  <c:v>2.968036529680365</c:v>
                </c:pt>
                <c:pt idx="2">
                  <c:v>4.1284403669724776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608576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auto val="1"/>
        <c:lblAlgn val="ctr"/>
        <c:lblOffset val="100"/>
        <c:noMultiLvlLbl val="0"/>
      </c:catAx>
      <c:valAx>
        <c:axId val="896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Lerici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23.24159021406728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6.192660550458716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23.24159021406728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416"/>
        <c:axId val="60482688"/>
      </c:bubbleChart>
      <c:valAx>
        <c:axId val="60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midCat"/>
      </c:valAx>
      <c:valAx>
        <c:axId val="60482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15.851157339583944</c:v>
                </c:pt>
                <c:pt idx="1">
                  <c:v>18.199608610567513</c:v>
                </c:pt>
                <c:pt idx="2">
                  <c:v>23.24159021406728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29.77602108036891</v>
      </c>
      <c r="C13" s="28">
        <v>35.613810741687978</v>
      </c>
      <c r="D13" s="28">
        <v>35.664965475833085</v>
      </c>
    </row>
    <row r="14" spans="1:4" ht="19.899999999999999" customHeight="1" x14ac:dyDescent="0.2">
      <c r="A14" s="9" t="s">
        <v>8</v>
      </c>
      <c r="B14" s="28">
        <v>3.9847641371227658</v>
      </c>
      <c r="C14" s="28">
        <v>4.5009784735812133</v>
      </c>
      <c r="D14" s="28">
        <v>6.192660550458716</v>
      </c>
    </row>
    <row r="15" spans="1:4" ht="19.899999999999999" customHeight="1" x14ac:dyDescent="0.2">
      <c r="A15" s="9" t="s">
        <v>9</v>
      </c>
      <c r="B15" s="28">
        <v>15.851157339583944</v>
      </c>
      <c r="C15" s="28">
        <v>18.199608610567513</v>
      </c>
      <c r="D15" s="28">
        <v>23.24159021406728</v>
      </c>
    </row>
    <row r="16" spans="1:4" ht="19.899999999999999" customHeight="1" x14ac:dyDescent="0.2">
      <c r="A16" s="10" t="s">
        <v>7</v>
      </c>
      <c r="B16" s="29">
        <v>1.8458833870495166</v>
      </c>
      <c r="C16" s="29">
        <v>2.968036529680365</v>
      </c>
      <c r="D16" s="29">
        <v>4.1284403669724776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35.664965475833085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6.192660550458716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23.24159021406728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4.1284403669724776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2016-01-26T15:14:06Z</dcterms:modified>
</cp:coreProperties>
</file>