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<sst xmlns="http://schemas.openxmlformats.org/spreadsheetml/2006/main" count="29" uniqueCount="20">
  <si>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</si>
  <si>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</si>
  <si>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</si>
  <si>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</si>
  <si>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</si>
  <si>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</si>
  <si>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</si>
  <si>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</si>
  <si>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</si>
  <si>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</si>
  <si>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</si>
  <si>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</si>
  <si>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</si>
  <si>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</si>
  <si>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</si>
  <si>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</si>
  <si>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LA SPEZIA</t>
  </si>
  <si>
    <t>LERICI</t>
  </si>
  <si>
    <t>Lerici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</si>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</sst>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11.583421891604676</c:v>
                </c:pt>
                <c:pt idx="1">
                  <c:v>15</c:v>
                </c:pt>
                <c:pt idx="2">
                  <c:v>17.522299306243806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20128"/>
        <c:axId val="113525888"/>
      </c:lineChart>
      <c:catAx>
        <c:axId val="11272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525888"/>
        <c:crosses val="autoZero"/>
        <c:auto val="1"/>
        <c:lblAlgn val="ctr"/>
        <c:lblOffset val="100"/>
        <c:noMultiLvlLbl val="0"/>
      </c:catAx>
      <c:valAx>
        <c:axId val="11352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2720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3.5804790321262159</c:v>
                </c:pt>
                <c:pt idx="1">
                  <c:v>3.5137614678899078</c:v>
                </c:pt>
                <c:pt idx="2">
                  <c:v>3.6967294350842415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537792"/>
        <c:axId val="113550464"/>
      </c:lineChart>
      <c:catAx>
        <c:axId val="11353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50464"/>
        <c:crosses val="autoZero"/>
        <c:auto val="1"/>
        <c:lblAlgn val="ctr"/>
        <c:lblOffset val="100"/>
        <c:noMultiLvlLbl val="0"/>
      </c:catAx>
      <c:valAx>
        <c:axId val="11355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537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Lerici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57.00838610302926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15.676878315933596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7.6494822402850469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Lerici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57.00838610302926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15.676878315933596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249152"/>
        <c:axId val="115251456"/>
      </c:bubbleChart>
      <c:valAx>
        <c:axId val="115249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51456"/>
        <c:crosses val="autoZero"/>
        <c:crossBetween val="midCat"/>
      </c:valAx>
      <c:valAx>
        <c:axId val="11525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49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85.320405999091037</v>
      </c>
      <c r="C13" s="22">
        <v>87.253049304243262</v>
      </c>
      <c r="D13" s="22">
        <v>85.580283244436274</v>
      </c>
    </row>
    <row r="14" spans="1:4" ht="17.45" customHeight="1" x14ac:dyDescent="0.2">
      <c r="A14" s="10" t="s">
        <v>6</v>
      </c>
      <c r="B14" s="22">
        <v>3.5804790321262159</v>
      </c>
      <c r="C14" s="22">
        <v>3.5137614678899078</v>
      </c>
      <c r="D14" s="22">
        <v>3.6967294350842415</v>
      </c>
    </row>
    <row r="15" spans="1:4" ht="17.45" customHeight="1" x14ac:dyDescent="0.2">
      <c r="A15" s="10" t="s">
        <v>12</v>
      </c>
      <c r="B15" s="22">
        <v>11.583421891604676</v>
      </c>
      <c r="C15" s="22">
        <v>15</v>
      </c>
      <c r="D15" s="22">
        <v>17.522299306243806</v>
      </c>
    </row>
    <row r="16" spans="1:4" ht="17.45" customHeight="1" x14ac:dyDescent="0.2">
      <c r="A16" s="10" t="s">
        <v>7</v>
      </c>
      <c r="B16" s="22">
        <v>38.222334130681105</v>
      </c>
      <c r="C16" s="22">
        <v>46.128889544315001</v>
      </c>
      <c r="D16" s="22">
        <v>57.00838610302926</v>
      </c>
    </row>
    <row r="17" spans="1:4" ht="17.45" customHeight="1" x14ac:dyDescent="0.2">
      <c r="A17" s="10" t="s">
        <v>8</v>
      </c>
      <c r="B17" s="22">
        <v>15.787485836585674</v>
      </c>
      <c r="C17" s="22">
        <v>14.614363663176523</v>
      </c>
      <c r="D17" s="22">
        <v>15.676878315933596</v>
      </c>
    </row>
    <row r="18" spans="1:4" ht="17.45" customHeight="1" x14ac:dyDescent="0.2">
      <c r="A18" s="10" t="s">
        <v>9</v>
      </c>
      <c r="B18" s="22">
        <v>242.10526315789474</v>
      </c>
      <c r="C18" s="22">
        <v>315.64076690211908</v>
      </c>
      <c r="D18" s="22">
        <v>363.64628820960701</v>
      </c>
    </row>
    <row r="19" spans="1:4" ht="17.45" customHeight="1" x14ac:dyDescent="0.2">
      <c r="A19" s="11" t="s">
        <v>13</v>
      </c>
      <c r="B19" s="23">
        <v>2.5996044080248657</v>
      </c>
      <c r="C19" s="23">
        <v>5.0676024357518834</v>
      </c>
      <c r="D19" s="23">
        <v>7.6494822402850469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85.580283244436274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3.6967294350842415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17.522299306243806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57.00838610302926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15.676878315933596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363.64628820960701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7.6494822402850469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2015-04-16T11:28:05Z</dcterms:modified>
</cp:coreProperties>
</file>