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<sst xmlns="http://schemas.openxmlformats.org/spreadsheetml/2006/main" count="33" uniqueCount="21">
  <si>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</si>
  <si>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</si>
  <si>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</si>
  <si>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</si>
  <si>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</si>
  <si>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</si>
  <si>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</si>
  <si>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</si>
  <si>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</si>
  <si>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</si>
  <si>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</si>
  <si>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</si>
  <si>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</si>
  <si>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</si>
  <si>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</si>
  <si>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</si>
  <si>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</si>
  <si>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</si>
  <si>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</si>
  <si>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La Spezia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</si>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</sst>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58.064640691972045</c:v>
                </c:pt>
                <c:pt idx="1">
                  <c:v>58.355661257789684</c:v>
                </c:pt>
                <c:pt idx="2">
                  <c:v>65.391002639304887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46.811199042362176</c:v>
                </c:pt>
                <c:pt idx="1">
                  <c:v>55.901774659513002</c:v>
                </c:pt>
                <c:pt idx="2">
                  <c:v>54.562879059025725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3008"/>
        <c:axId val="84204928"/>
      </c:lineChart>
      <c:catAx>
        <c:axId val="842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auto val="1"/>
        <c:lblAlgn val="ctr"/>
        <c:lblOffset val="100"/>
        <c:noMultiLvlLbl val="0"/>
      </c:catAx>
      <c:valAx>
        <c:axId val="8420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Spezia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19.717323149834264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24.291058097114291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54.562879059025725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336"/>
        <c:axId val="89816064"/>
      </c:bubbleChart>
      <c:valAx>
        <c:axId val="898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valAx>
        <c:axId val="898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58.064640691972045</v>
      </c>
      <c r="C13" s="21">
        <v>58.355661257789684</v>
      </c>
      <c r="D13" s="21">
        <v>65.391002639304887</v>
      </c>
    </row>
    <row r="14" spans="1:4" ht="17.45" customHeight="1" x14ac:dyDescent="0.2">
      <c r="A14" s="10" t="s">
        <v>12</v>
      </c>
      <c r="B14" s="21">
        <v>7.5568598679383721</v>
      </c>
      <c r="C14" s="21">
        <v>8.6431646446096888</v>
      </c>
      <c r="D14" s="21">
        <v>10.008599982206935</v>
      </c>
    </row>
    <row r="15" spans="1:4" ht="17.45" customHeight="1" x14ac:dyDescent="0.2">
      <c r="A15" s="10" t="s">
        <v>13</v>
      </c>
      <c r="B15" s="21">
        <v>16.251253668140116</v>
      </c>
      <c r="C15" s="21">
        <v>21.255565449688334</v>
      </c>
      <c r="D15" s="21">
        <v>23.016027765862031</v>
      </c>
    </row>
    <row r="16" spans="1:4" ht="17.45" customHeight="1" x14ac:dyDescent="0.2">
      <c r="A16" s="10" t="s">
        <v>6</v>
      </c>
      <c r="B16" s="21">
        <v>12.14384284438672</v>
      </c>
      <c r="C16" s="21">
        <v>9.1614612909331825</v>
      </c>
      <c r="D16" s="21">
        <v>7.2429108302015708</v>
      </c>
    </row>
    <row r="17" spans="1:4" ht="17.45" customHeight="1" x14ac:dyDescent="0.2">
      <c r="A17" s="10" t="s">
        <v>7</v>
      </c>
      <c r="B17" s="21">
        <v>46.811199042362176</v>
      </c>
      <c r="C17" s="21">
        <v>55.901774659513002</v>
      </c>
      <c r="D17" s="21">
        <v>54.562879059025725</v>
      </c>
    </row>
    <row r="18" spans="1:4" ht="17.45" customHeight="1" x14ac:dyDescent="0.2">
      <c r="A18" s="10" t="s">
        <v>14</v>
      </c>
      <c r="B18" s="21">
        <v>23.92542838775465</v>
      </c>
      <c r="C18" s="21">
        <v>16.616797358646306</v>
      </c>
      <c r="D18" s="21">
        <v>19.717323149834264</v>
      </c>
    </row>
    <row r="19" spans="1:4" ht="17.45" customHeight="1" x14ac:dyDescent="0.2">
      <c r="A19" s="10" t="s">
        <v>8</v>
      </c>
      <c r="B19" s="21">
        <v>24.674691316973689</v>
      </c>
      <c r="C19" s="21">
        <v>22.077486586875775</v>
      </c>
      <c r="D19" s="21">
        <v>24.291058097114291</v>
      </c>
    </row>
    <row r="20" spans="1:4" ht="17.45" customHeight="1" x14ac:dyDescent="0.2">
      <c r="A20" s="10" t="s">
        <v>10</v>
      </c>
      <c r="B20" s="21">
        <v>89.332978652656777</v>
      </c>
      <c r="C20" s="21">
        <v>87.149195212546431</v>
      </c>
      <c r="D20" s="21">
        <v>89.436958729170769</v>
      </c>
    </row>
    <row r="21" spans="1:4" ht="17.45" customHeight="1" x14ac:dyDescent="0.2">
      <c r="A21" s="11" t="s">
        <v>9</v>
      </c>
      <c r="B21" s="22">
        <v>3.3118308173172841</v>
      </c>
      <c r="C21" s="22">
        <v>3.0231118448204706</v>
      </c>
      <c r="D21" s="22">
        <v>3.6494238405330393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65.391002639304887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10.008599982206935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23.016027765862031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7.2429108302015708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54.562879059025725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19.717323149834264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24.291058097114291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89.436958729170769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3.6494238405330393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2016-01-28T16:24:44Z</dcterms:modified>
</cp:coreProperties>
</file>