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<sst xmlns="http://schemas.openxmlformats.org/spreadsheetml/2006/main" count="25" uniqueCount="17">
  <si>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</si>
  <si>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</si>
  <si>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</si>
  <si>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</si>
  <si>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</si>
  <si>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</si>
  <si>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</si>
  <si>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</si>
  <si>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</si>
  <si>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</si>
  <si>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</si>
  <si>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</si>
  <si>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</si>
  <si>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</si>
  <si>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LA SPEZIA</t>
  </si>
  <si>
    <t>La Spezia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</si>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</sst>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119.35750073681109</c:v>
                </c:pt>
                <c:pt idx="1">
                  <c:v>162.32540815693091</c:v>
                </c:pt>
                <c:pt idx="2">
                  <c:v>223.44680851063831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122.85438210052699</c:v>
                </c:pt>
                <c:pt idx="1">
                  <c:v>115.78292682840856</c:v>
                </c:pt>
                <c:pt idx="2">
                  <c:v>107.97753742400424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Spezia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223.44680851063831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0.36714037188495519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107.97753742400424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122.85438210052699</v>
      </c>
      <c r="C13" s="19">
        <v>115.78292682840856</v>
      </c>
      <c r="D13" s="19">
        <v>107.97753742400424</v>
      </c>
    </row>
    <row r="14" spans="1:4" ht="20.45" customHeight="1" x14ac:dyDescent="0.2">
      <c r="A14" s="8" t="s">
        <v>8</v>
      </c>
      <c r="B14" s="19">
        <v>2.9500631763994947</v>
      </c>
      <c r="C14" s="19">
        <v>7.614974117082725</v>
      </c>
      <c r="D14" s="19">
        <v>5.3093118949692677</v>
      </c>
    </row>
    <row r="15" spans="1:4" ht="20.45" customHeight="1" x14ac:dyDescent="0.2">
      <c r="A15" s="8" t="s">
        <v>9</v>
      </c>
      <c r="B15" s="19">
        <v>119.35750073681109</v>
      </c>
      <c r="C15" s="19">
        <v>162.32540815693091</v>
      </c>
      <c r="D15" s="19">
        <v>223.44680851063831</v>
      </c>
    </row>
    <row r="16" spans="1:4" ht="20.45" customHeight="1" x14ac:dyDescent="0.2">
      <c r="A16" s="8" t="s">
        <v>10</v>
      </c>
      <c r="B16" s="19">
        <v>0.50914518816901988</v>
      </c>
      <c r="C16" s="19">
        <v>0.3845407761561897</v>
      </c>
      <c r="D16" s="19">
        <v>0.36714037188495519</v>
      </c>
    </row>
    <row r="17" spans="1:4" ht="20.45" customHeight="1" x14ac:dyDescent="0.2">
      <c r="A17" s="9" t="s">
        <v>7</v>
      </c>
      <c r="B17" s="20">
        <v>44.680851063829785</v>
      </c>
      <c r="C17" s="20">
        <v>14.462577377602701</v>
      </c>
      <c r="D17" s="20">
        <v>12.149979589007339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107.97753742400424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5.3093118949692677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223.44680851063831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0.36714037188495519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12.149979589007339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2016-01-28T09:16:53Z</dcterms:modified>
</cp:coreProperties>
</file>