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<sst xmlns="http://schemas.openxmlformats.org/spreadsheetml/2006/main" count="24" uniqueCount="17">
  <si>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</si>
  <si>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</si>
  <si>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</si>
  <si>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</si>
  <si>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</si>
  <si>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</si>
  <si>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</si>
  <si>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</si>
  <si>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</si>
  <si>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</si>
  <si>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</si>
  <si>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</si>
  <si>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</si>
  <si>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</si>
  <si>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</si>
  <si>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La Spezia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</si>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</sst>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0.46597633136094674</c:v>
                </c:pt>
                <c:pt idx="1">
                  <c:v>0.3488026914704136</c:v>
                </c:pt>
                <c:pt idx="2">
                  <c:v>0.57063685891414617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14.166666666666666</c:v>
                </c:pt>
                <c:pt idx="1">
                  <c:v>18.372748862062142</c:v>
                </c:pt>
                <c:pt idx="2">
                  <c:v>23.283392823595715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Spezia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23.283392823595715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0.57063685891414617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31.811219168148451</v>
      </c>
      <c r="C13" s="22">
        <v>35.329622240104058</v>
      </c>
      <c r="D13" s="22">
        <v>40.46</v>
      </c>
    </row>
    <row r="14" spans="1:4" ht="19.149999999999999" customHeight="1" x14ac:dyDescent="0.2">
      <c r="A14" s="9" t="s">
        <v>7</v>
      </c>
      <c r="B14" s="22">
        <v>14.166666666666666</v>
      </c>
      <c r="C14" s="22">
        <v>18.372748862062142</v>
      </c>
      <c r="D14" s="22">
        <v>23.283392823595715</v>
      </c>
    </row>
    <row r="15" spans="1:4" ht="19.149999999999999" customHeight="1" x14ac:dyDescent="0.2">
      <c r="A15" s="9" t="s">
        <v>8</v>
      </c>
      <c r="B15" s="22">
        <v>0.46597633136094674</v>
      </c>
      <c r="C15" s="22">
        <v>0.3488026914704136</v>
      </c>
      <c r="D15" s="22">
        <v>0.57063685891414617</v>
      </c>
    </row>
    <row r="16" spans="1:4" ht="19.149999999999999" customHeight="1" x14ac:dyDescent="0.2">
      <c r="A16" s="11" t="s">
        <v>9</v>
      </c>
      <c r="B16" s="23" t="s">
        <v>10</v>
      </c>
      <c r="C16" s="23">
        <v>2.798962698734011</v>
      </c>
      <c r="D16" s="23">
        <v>7.4585307417520159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40.46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23.283392823595715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0.57063685891414617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7.4585307417520159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2016-01-27T12:45:24Z</dcterms:modified>
</cp:coreProperties>
</file>