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<sst xmlns="http://schemas.openxmlformats.org/spreadsheetml/2006/main" count="21" uniqueCount="15">
  <si>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</si>
  <si>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</si>
  <si>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</si>
  <si>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</si>
  <si>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</si>
  <si>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</si>
  <si>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</si>
  <si>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</si>
  <si>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</si>
  <si>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</si>
  <si>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</si>
  <si>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</si>
  <si>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</si>
  <si>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La Spezia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</si>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</sst>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2.4622134232780954</c:v>
                </c:pt>
                <c:pt idx="1">
                  <c:v>2.2275349156869</c:v>
                </c:pt>
                <c:pt idx="2">
                  <c:v>2.134270715293356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4256"/>
        <c:axId val="99592832"/>
      </c:lineChart>
      <c:catAx>
        <c:axId val="9958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2832"/>
        <c:crosses val="autoZero"/>
        <c:auto val="1"/>
        <c:lblAlgn val="ctr"/>
        <c:lblOffset val="100"/>
        <c:noMultiLvlLbl val="0"/>
      </c:catAx>
      <c:valAx>
        <c:axId val="9959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8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27.921982695409888</c:v>
                </c:pt>
                <c:pt idx="1">
                  <c:v>34.027147099973</c:v>
                </c:pt>
                <c:pt idx="2">
                  <c:v>39.559677158252583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9264"/>
        <c:axId val="100971264"/>
      </c:lineChart>
      <c:catAx>
        <c:axId val="10093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1264"/>
        <c:crosses val="autoZero"/>
        <c:auto val="1"/>
        <c:lblAlgn val="ctr"/>
        <c:lblOffset val="100"/>
        <c:noMultiLvlLbl val="0"/>
      </c:catAx>
      <c:valAx>
        <c:axId val="10097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Spezia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39.559677158252583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1.0499294650910016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2.134270715293356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9008"/>
        <c:axId val="101023744"/>
      </c:bubbleChart>
      <c:valAx>
        <c:axId val="1010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3744"/>
        <c:crosses val="autoZero"/>
        <c:crossBetween val="midCat"/>
      </c:valAx>
      <c:valAx>
        <c:axId val="10102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2.4622134232780954</v>
      </c>
      <c r="C13" s="27">
        <v>2.2275349156869</v>
      </c>
      <c r="D13" s="27">
        <v>2.134270715293356</v>
      </c>
    </row>
    <row r="14" spans="1:4" ht="21.6" customHeight="1" x14ac:dyDescent="0.2">
      <c r="A14" s="8" t="s">
        <v>5</v>
      </c>
      <c r="B14" s="27">
        <v>27.921982695409888</v>
      </c>
      <c r="C14" s="27">
        <v>34.027147099973</v>
      </c>
      <c r="D14" s="27">
        <v>39.559677158252583</v>
      </c>
    </row>
    <row r="15" spans="1:4" ht="21.6" customHeight="1" x14ac:dyDescent="0.2">
      <c r="A15" s="9" t="s">
        <v>6</v>
      </c>
      <c r="B15" s="28">
        <v>1.500708803832429</v>
      </c>
      <c r="C15" s="28">
        <v>0.88608527036646134</v>
      </c>
      <c r="D15" s="28">
        <v>1.0499294650910016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2.134270715293356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39.559677158252583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1.0499294650910016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2015-04-17T07:58:53Z</dcterms:modified>
</cp:coreProperties>
</file>